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babnigg\Box Sync\WrpA\"/>
    </mc:Choice>
  </mc:AlternateContent>
  <bookViews>
    <workbookView xWindow="0" yWindow="0" windowWidth="25605" windowHeight="15465" tabRatio="500" activeTab="1"/>
  </bookViews>
  <sheets>
    <sheet name="Sheet1" sheetId="1" r:id="rId1"/>
    <sheet name="Sheet2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3" i="2" l="1"/>
  <c r="D3" i="2"/>
  <c r="D404" i="2"/>
  <c r="D4" i="2"/>
  <c r="D405" i="2"/>
  <c r="D5" i="2"/>
  <c r="D406" i="2"/>
  <c r="D6" i="2"/>
  <c r="D407" i="2"/>
  <c r="D7" i="2"/>
  <c r="D408" i="2"/>
  <c r="D8" i="2"/>
  <c r="D409" i="2"/>
  <c r="D9" i="2"/>
  <c r="D410" i="2"/>
  <c r="D10" i="2"/>
  <c r="D411" i="2"/>
  <c r="D11" i="2"/>
  <c r="D412" i="2"/>
  <c r="D12" i="2"/>
  <c r="D413" i="2"/>
  <c r="D13" i="2"/>
  <c r="D414" i="2"/>
  <c r="D14" i="2"/>
  <c r="D415" i="2"/>
  <c r="D15" i="2"/>
  <c r="D416" i="2"/>
  <c r="D16" i="2"/>
  <c r="D417" i="2"/>
  <c r="D17" i="2"/>
  <c r="D418" i="2"/>
  <c r="D18" i="2"/>
  <c r="D419" i="2"/>
  <c r="D19" i="2"/>
  <c r="D420" i="2"/>
  <c r="D20" i="2"/>
  <c r="D421" i="2"/>
  <c r="D21" i="2"/>
  <c r="D422" i="2"/>
  <c r="D22" i="2"/>
  <c r="D423" i="2"/>
  <c r="D23" i="2"/>
  <c r="D424" i="2"/>
  <c r="D24" i="2"/>
  <c r="D425" i="2"/>
  <c r="D25" i="2"/>
  <c r="D426" i="2"/>
  <c r="D26" i="2"/>
  <c r="D427" i="2"/>
  <c r="D27" i="2"/>
  <c r="D428" i="2"/>
  <c r="D28" i="2"/>
  <c r="D429" i="2"/>
  <c r="D29" i="2"/>
  <c r="D430" i="2"/>
  <c r="D30" i="2"/>
  <c r="D431" i="2"/>
  <c r="D31" i="2"/>
  <c r="D432" i="2"/>
  <c r="D32" i="2"/>
  <c r="D433" i="2"/>
  <c r="D33" i="2"/>
  <c r="D434" i="2"/>
  <c r="D34" i="2"/>
  <c r="D435" i="2"/>
  <c r="D35" i="2"/>
  <c r="D436" i="2"/>
  <c r="D36" i="2"/>
  <c r="D437" i="2"/>
  <c r="D37" i="2"/>
  <c r="D438" i="2"/>
  <c r="D38" i="2"/>
  <c r="D439" i="2"/>
  <c r="D39" i="2"/>
  <c r="D440" i="2"/>
  <c r="D40" i="2"/>
  <c r="D441" i="2"/>
  <c r="D41" i="2"/>
  <c r="D442" i="2"/>
  <c r="D42" i="2"/>
  <c r="D443" i="2"/>
  <c r="D43" i="2"/>
  <c r="D444" i="2"/>
  <c r="D44" i="2"/>
  <c r="D445" i="2"/>
  <c r="D45" i="2"/>
  <c r="D446" i="2"/>
  <c r="D46" i="2"/>
  <c r="D447" i="2"/>
  <c r="D47" i="2"/>
  <c r="D448" i="2"/>
  <c r="D48" i="2"/>
  <c r="D449" i="2"/>
  <c r="D49" i="2"/>
  <c r="D450" i="2"/>
  <c r="D50" i="2"/>
  <c r="D451" i="2"/>
  <c r="D51" i="2"/>
  <c r="D452" i="2"/>
  <c r="D52" i="2"/>
  <c r="D453" i="2"/>
  <c r="D53" i="2"/>
  <c r="D454" i="2"/>
  <c r="D54" i="2"/>
  <c r="D455" i="2"/>
  <c r="D55" i="2"/>
  <c r="D456" i="2"/>
  <c r="D56" i="2"/>
  <c r="D457" i="2"/>
  <c r="D57" i="2"/>
  <c r="D458" i="2"/>
  <c r="D58" i="2"/>
  <c r="D459" i="2"/>
  <c r="D59" i="2"/>
  <c r="D460" i="2"/>
  <c r="D60" i="2"/>
  <c r="D461" i="2"/>
  <c r="D61" i="2"/>
  <c r="D462" i="2"/>
  <c r="D62" i="2"/>
  <c r="D463" i="2"/>
  <c r="D63" i="2"/>
  <c r="D464" i="2"/>
  <c r="D64" i="2"/>
  <c r="D465" i="2"/>
  <c r="D65" i="2"/>
  <c r="D466" i="2"/>
  <c r="D66" i="2"/>
  <c r="D467" i="2"/>
  <c r="D67" i="2"/>
  <c r="D468" i="2"/>
  <c r="D68" i="2"/>
  <c r="D469" i="2"/>
  <c r="D69" i="2"/>
  <c r="D470" i="2"/>
  <c r="D70" i="2"/>
  <c r="D471" i="2"/>
  <c r="D71" i="2"/>
  <c r="D472" i="2"/>
  <c r="D72" i="2"/>
  <c r="D473" i="2"/>
  <c r="D73" i="2"/>
  <c r="D474" i="2"/>
  <c r="D74" i="2"/>
  <c r="D475" i="2"/>
  <c r="D75" i="2"/>
  <c r="D476" i="2"/>
  <c r="D76" i="2"/>
  <c r="D477" i="2"/>
  <c r="D77" i="2"/>
  <c r="D478" i="2"/>
  <c r="D78" i="2"/>
  <c r="D479" i="2"/>
  <c r="D79" i="2"/>
  <c r="D480" i="2"/>
  <c r="D80" i="2"/>
  <c r="D481" i="2"/>
  <c r="D81" i="2"/>
  <c r="D482" i="2"/>
  <c r="D82" i="2"/>
  <c r="D483" i="2"/>
  <c r="D83" i="2"/>
  <c r="D484" i="2"/>
  <c r="D84" i="2"/>
  <c r="D485" i="2"/>
  <c r="D85" i="2"/>
  <c r="D486" i="2"/>
  <c r="D86" i="2"/>
  <c r="D487" i="2"/>
  <c r="D87" i="2"/>
  <c r="D488" i="2"/>
  <c r="D88" i="2"/>
  <c r="D489" i="2"/>
  <c r="D89" i="2"/>
  <c r="D490" i="2"/>
  <c r="D90" i="2"/>
  <c r="D491" i="2"/>
  <c r="D91" i="2"/>
  <c r="D492" i="2"/>
  <c r="D92" i="2"/>
  <c r="D493" i="2"/>
  <c r="D93" i="2"/>
  <c r="D494" i="2"/>
  <c r="D94" i="2"/>
  <c r="D495" i="2"/>
  <c r="D95" i="2"/>
  <c r="D496" i="2"/>
  <c r="D96" i="2"/>
  <c r="D497" i="2"/>
  <c r="D97" i="2"/>
  <c r="D498" i="2"/>
  <c r="D98" i="2"/>
  <c r="D499" i="2"/>
  <c r="D99" i="2"/>
  <c r="D500" i="2"/>
  <c r="D100" i="2"/>
  <c r="D501" i="2"/>
  <c r="D101" i="2"/>
  <c r="D502" i="2"/>
  <c r="D102" i="2"/>
  <c r="D503" i="2"/>
  <c r="D103" i="2"/>
  <c r="D504" i="2"/>
  <c r="D104" i="2"/>
  <c r="D505" i="2"/>
  <c r="D105" i="2"/>
  <c r="D506" i="2"/>
  <c r="D106" i="2"/>
  <c r="D507" i="2"/>
  <c r="D107" i="2"/>
  <c r="D508" i="2"/>
  <c r="D108" i="2"/>
  <c r="D509" i="2"/>
  <c r="D109" i="2"/>
  <c r="D510" i="2"/>
  <c r="D110" i="2"/>
  <c r="D511" i="2"/>
  <c r="D111" i="2"/>
  <c r="D512" i="2"/>
  <c r="D112" i="2"/>
  <c r="D513" i="2"/>
  <c r="D113" i="2"/>
  <c r="D514" i="2"/>
  <c r="D114" i="2"/>
  <c r="D515" i="2"/>
  <c r="D115" i="2"/>
  <c r="D516" i="2"/>
  <c r="D116" i="2"/>
  <c r="D517" i="2"/>
  <c r="D117" i="2"/>
  <c r="D518" i="2"/>
  <c r="D118" i="2"/>
  <c r="D519" i="2"/>
  <c r="D119" i="2"/>
  <c r="D520" i="2"/>
  <c r="D120" i="2"/>
  <c r="D521" i="2"/>
  <c r="D121" i="2"/>
  <c r="D522" i="2"/>
  <c r="D122" i="2"/>
  <c r="D523" i="2"/>
  <c r="D123" i="2"/>
  <c r="D524" i="2"/>
  <c r="D124" i="2"/>
  <c r="D525" i="2"/>
  <c r="D125" i="2"/>
  <c r="D526" i="2"/>
  <c r="D126" i="2"/>
  <c r="D527" i="2"/>
  <c r="D127" i="2"/>
  <c r="D528" i="2"/>
  <c r="D128" i="2"/>
  <c r="D529" i="2"/>
  <c r="D129" i="2"/>
  <c r="D530" i="2"/>
  <c r="D130" i="2"/>
  <c r="D531" i="2"/>
  <c r="D131" i="2"/>
  <c r="D532" i="2"/>
  <c r="D132" i="2"/>
  <c r="D533" i="2"/>
  <c r="D133" i="2"/>
  <c r="D534" i="2"/>
  <c r="D134" i="2"/>
  <c r="D535" i="2"/>
  <c r="D135" i="2"/>
  <c r="D536" i="2"/>
  <c r="D136" i="2"/>
  <c r="D537" i="2"/>
  <c r="D137" i="2"/>
  <c r="D538" i="2"/>
  <c r="D138" i="2"/>
  <c r="D539" i="2"/>
  <c r="D139" i="2"/>
  <c r="D540" i="2"/>
  <c r="D140" i="2"/>
  <c r="D541" i="2"/>
  <c r="D141" i="2"/>
  <c r="D542" i="2"/>
  <c r="D142" i="2"/>
  <c r="D543" i="2"/>
  <c r="D143" i="2"/>
  <c r="D544" i="2"/>
  <c r="D144" i="2"/>
  <c r="D545" i="2"/>
  <c r="D145" i="2"/>
  <c r="D546" i="2"/>
  <c r="D146" i="2"/>
  <c r="D547" i="2"/>
  <c r="D147" i="2"/>
  <c r="D548" i="2"/>
  <c r="D148" i="2"/>
  <c r="D549" i="2"/>
  <c r="D149" i="2"/>
  <c r="D550" i="2"/>
  <c r="D150" i="2"/>
  <c r="D551" i="2"/>
  <c r="D151" i="2"/>
  <c r="D552" i="2"/>
  <c r="D152" i="2"/>
  <c r="D553" i="2"/>
  <c r="D153" i="2"/>
  <c r="D554" i="2"/>
  <c r="D154" i="2"/>
  <c r="D555" i="2"/>
  <c r="D155" i="2"/>
  <c r="D556" i="2"/>
  <c r="D156" i="2"/>
  <c r="D557" i="2"/>
  <c r="D157" i="2"/>
  <c r="D558" i="2"/>
  <c r="D158" i="2"/>
  <c r="D559" i="2"/>
  <c r="D159" i="2"/>
  <c r="D560" i="2"/>
  <c r="D160" i="2"/>
  <c r="D561" i="2"/>
  <c r="D161" i="2"/>
  <c r="D562" i="2"/>
  <c r="D162" i="2"/>
  <c r="D563" i="2"/>
  <c r="D163" i="2"/>
  <c r="D564" i="2"/>
  <c r="D164" i="2"/>
  <c r="D565" i="2"/>
  <c r="D165" i="2"/>
  <c r="D566" i="2"/>
  <c r="D166" i="2"/>
  <c r="D567" i="2"/>
  <c r="D167" i="2"/>
  <c r="D568" i="2"/>
  <c r="D168" i="2"/>
  <c r="D569" i="2"/>
  <c r="D169" i="2"/>
  <c r="D570" i="2"/>
  <c r="D170" i="2"/>
  <c r="D571" i="2"/>
  <c r="D171" i="2"/>
  <c r="D572" i="2"/>
  <c r="D172" i="2"/>
  <c r="D573" i="2"/>
  <c r="D173" i="2"/>
  <c r="D574" i="2"/>
  <c r="D174" i="2"/>
  <c r="D575" i="2"/>
  <c r="D175" i="2"/>
  <c r="D576" i="2"/>
  <c r="D176" i="2"/>
  <c r="D577" i="2"/>
  <c r="D177" i="2"/>
  <c r="D578" i="2"/>
  <c r="D178" i="2"/>
  <c r="D579" i="2"/>
  <c r="D179" i="2"/>
  <c r="D580" i="2"/>
  <c r="D180" i="2"/>
  <c r="D581" i="2"/>
  <c r="D181" i="2"/>
  <c r="D582" i="2"/>
  <c r="D182" i="2"/>
  <c r="D583" i="2"/>
  <c r="D183" i="2"/>
  <c r="D584" i="2"/>
  <c r="D184" i="2"/>
  <c r="D585" i="2"/>
  <c r="D185" i="2"/>
  <c r="D586" i="2"/>
  <c r="D186" i="2"/>
  <c r="D587" i="2"/>
  <c r="D187" i="2"/>
  <c r="D588" i="2"/>
  <c r="D188" i="2"/>
  <c r="D589" i="2"/>
  <c r="D189" i="2"/>
  <c r="D590" i="2"/>
  <c r="D190" i="2"/>
  <c r="D591" i="2"/>
  <c r="D191" i="2"/>
  <c r="D592" i="2"/>
  <c r="D192" i="2"/>
  <c r="D593" i="2"/>
  <c r="D193" i="2"/>
  <c r="D594" i="2"/>
  <c r="D194" i="2"/>
  <c r="D595" i="2"/>
  <c r="D195" i="2"/>
  <c r="D596" i="2"/>
  <c r="D196" i="2"/>
  <c r="D597" i="2"/>
  <c r="D197" i="2"/>
  <c r="D598" i="2"/>
  <c r="D198" i="2"/>
  <c r="D599" i="2"/>
  <c r="D199" i="2"/>
  <c r="D600" i="2"/>
  <c r="D200" i="2"/>
  <c r="D601" i="2"/>
  <c r="D201" i="2"/>
  <c r="D602" i="2"/>
  <c r="D202" i="2"/>
  <c r="D603" i="2"/>
  <c r="D203" i="2"/>
  <c r="D604" i="2"/>
  <c r="D204" i="2"/>
  <c r="D605" i="2"/>
  <c r="D205" i="2"/>
  <c r="D606" i="2"/>
  <c r="D206" i="2"/>
  <c r="D607" i="2"/>
  <c r="D207" i="2"/>
  <c r="D608" i="2"/>
  <c r="D208" i="2"/>
  <c r="D609" i="2"/>
  <c r="D209" i="2"/>
  <c r="D610" i="2"/>
  <c r="D210" i="2"/>
  <c r="D611" i="2"/>
  <c r="D211" i="2"/>
  <c r="D612" i="2"/>
  <c r="D212" i="2"/>
  <c r="D613" i="2"/>
  <c r="D213" i="2"/>
  <c r="D614" i="2"/>
  <c r="D214" i="2"/>
  <c r="D615" i="2"/>
  <c r="D215" i="2"/>
  <c r="D616" i="2"/>
  <c r="D216" i="2"/>
  <c r="D617" i="2"/>
  <c r="D217" i="2"/>
  <c r="D618" i="2"/>
  <c r="D218" i="2"/>
  <c r="D619" i="2"/>
  <c r="D219" i="2"/>
  <c r="D620" i="2"/>
  <c r="D220" i="2"/>
  <c r="D621" i="2"/>
  <c r="D221" i="2"/>
  <c r="D622" i="2"/>
  <c r="D222" i="2"/>
  <c r="D623" i="2"/>
  <c r="D223" i="2"/>
  <c r="D624" i="2"/>
  <c r="D224" i="2"/>
  <c r="D625" i="2"/>
  <c r="D225" i="2"/>
  <c r="D626" i="2"/>
  <c r="D226" i="2"/>
  <c r="D627" i="2"/>
  <c r="D227" i="2"/>
  <c r="D628" i="2"/>
  <c r="D228" i="2"/>
  <c r="D629" i="2"/>
  <c r="D229" i="2"/>
  <c r="D630" i="2"/>
  <c r="D230" i="2"/>
  <c r="D631" i="2"/>
  <c r="D231" i="2"/>
  <c r="D632" i="2"/>
  <c r="D232" i="2"/>
  <c r="D633" i="2"/>
  <c r="D233" i="2"/>
  <c r="D634" i="2"/>
  <c r="D234" i="2"/>
  <c r="D635" i="2"/>
  <c r="D235" i="2"/>
  <c r="D636" i="2"/>
  <c r="D236" i="2"/>
  <c r="D637" i="2"/>
  <c r="D237" i="2"/>
  <c r="D638" i="2"/>
  <c r="D238" i="2"/>
  <c r="D639" i="2"/>
  <c r="D239" i="2"/>
  <c r="D640" i="2"/>
  <c r="D240" i="2"/>
  <c r="D641" i="2"/>
  <c r="D241" i="2"/>
  <c r="D642" i="2"/>
  <c r="D242" i="2"/>
  <c r="D643" i="2"/>
  <c r="D243" i="2"/>
  <c r="D644" i="2"/>
  <c r="D244" i="2"/>
  <c r="D645" i="2"/>
  <c r="D245" i="2"/>
  <c r="D646" i="2"/>
  <c r="D246" i="2"/>
  <c r="D647" i="2"/>
  <c r="D247" i="2"/>
  <c r="D648" i="2"/>
  <c r="D248" i="2"/>
  <c r="D649" i="2"/>
  <c r="D249" i="2"/>
  <c r="D650" i="2"/>
  <c r="D250" i="2"/>
  <c r="D651" i="2"/>
  <c r="D251" i="2"/>
  <c r="D652" i="2"/>
  <c r="D252" i="2"/>
  <c r="D653" i="2"/>
  <c r="D253" i="2"/>
  <c r="D654" i="2"/>
  <c r="D254" i="2"/>
  <c r="D655" i="2"/>
  <c r="D255" i="2"/>
  <c r="D656" i="2"/>
  <c r="D256" i="2"/>
  <c r="D657" i="2"/>
  <c r="D257" i="2"/>
  <c r="D658" i="2"/>
  <c r="D258" i="2"/>
  <c r="D659" i="2"/>
  <c r="D259" i="2"/>
  <c r="D660" i="2"/>
  <c r="D260" i="2"/>
  <c r="D661" i="2"/>
  <c r="D261" i="2"/>
  <c r="D662" i="2"/>
  <c r="D262" i="2"/>
  <c r="D663" i="2"/>
  <c r="D263" i="2"/>
  <c r="D664" i="2"/>
  <c r="D264" i="2"/>
  <c r="D665" i="2"/>
  <c r="D265" i="2"/>
  <c r="D666" i="2"/>
  <c r="D266" i="2"/>
  <c r="D667" i="2"/>
  <c r="D267" i="2"/>
  <c r="D668" i="2"/>
  <c r="D268" i="2"/>
  <c r="D669" i="2"/>
  <c r="D269" i="2"/>
  <c r="D670" i="2"/>
  <c r="D270" i="2"/>
  <c r="D671" i="2"/>
  <c r="D271" i="2"/>
  <c r="D672" i="2"/>
  <c r="D272" i="2"/>
  <c r="D673" i="2"/>
  <c r="D273" i="2"/>
  <c r="D674" i="2"/>
  <c r="D274" i="2"/>
  <c r="D675" i="2"/>
  <c r="D275" i="2"/>
  <c r="D676" i="2"/>
  <c r="D276" i="2"/>
  <c r="D677" i="2"/>
  <c r="D277" i="2"/>
  <c r="D678" i="2"/>
  <c r="D278" i="2"/>
  <c r="D679" i="2"/>
  <c r="D279" i="2"/>
  <c r="D680" i="2"/>
  <c r="D280" i="2"/>
  <c r="D681" i="2"/>
  <c r="D281" i="2"/>
  <c r="D682" i="2"/>
  <c r="D282" i="2"/>
  <c r="D683" i="2"/>
  <c r="D283" i="2"/>
  <c r="D684" i="2"/>
  <c r="D284" i="2"/>
  <c r="D685" i="2"/>
  <c r="D285" i="2"/>
  <c r="D686" i="2"/>
  <c r="D286" i="2"/>
  <c r="D687" i="2"/>
  <c r="D287" i="2"/>
  <c r="D688" i="2"/>
  <c r="D288" i="2"/>
  <c r="D689" i="2"/>
  <c r="D289" i="2"/>
  <c r="D690" i="2"/>
  <c r="D290" i="2"/>
  <c r="D691" i="2"/>
  <c r="D291" i="2"/>
  <c r="D692" i="2"/>
  <c r="D292" i="2"/>
  <c r="D693" i="2"/>
  <c r="D293" i="2"/>
  <c r="D694" i="2"/>
  <c r="D294" i="2"/>
  <c r="D695" i="2"/>
  <c r="D295" i="2"/>
  <c r="D696" i="2"/>
  <c r="D296" i="2"/>
  <c r="D697" i="2"/>
  <c r="D297" i="2"/>
  <c r="D698" i="2"/>
  <c r="D298" i="2"/>
  <c r="D699" i="2"/>
  <c r="D299" i="2"/>
  <c r="D700" i="2"/>
  <c r="D300" i="2"/>
  <c r="D701" i="2"/>
  <c r="D301" i="2"/>
  <c r="D702" i="2"/>
  <c r="D302" i="2"/>
  <c r="D703" i="2"/>
  <c r="D303" i="2"/>
  <c r="D704" i="2"/>
  <c r="D304" i="2"/>
  <c r="D705" i="2"/>
  <c r="D305" i="2"/>
  <c r="D706" i="2"/>
  <c r="D306" i="2"/>
  <c r="D707" i="2"/>
  <c r="D307" i="2"/>
  <c r="D708" i="2"/>
  <c r="D308" i="2"/>
  <c r="D709" i="2"/>
  <c r="D309" i="2"/>
  <c r="D710" i="2"/>
  <c r="D310" i="2"/>
  <c r="D711" i="2"/>
  <c r="D311" i="2"/>
  <c r="D712" i="2"/>
  <c r="D312" i="2"/>
  <c r="D713" i="2"/>
  <c r="D313" i="2"/>
  <c r="D714" i="2"/>
  <c r="D314" i="2"/>
  <c r="D715" i="2"/>
  <c r="D315" i="2"/>
  <c r="D716" i="2"/>
  <c r="D316" i="2"/>
  <c r="D717" i="2"/>
  <c r="D317" i="2"/>
  <c r="D718" i="2"/>
  <c r="D318" i="2"/>
  <c r="D719" i="2"/>
  <c r="D319" i="2"/>
  <c r="D720" i="2"/>
  <c r="D320" i="2"/>
  <c r="D721" i="2"/>
  <c r="D321" i="2"/>
  <c r="D722" i="2"/>
  <c r="D322" i="2"/>
  <c r="D723" i="2"/>
  <c r="D323" i="2"/>
  <c r="D724" i="2"/>
  <c r="D324" i="2"/>
  <c r="D725" i="2"/>
  <c r="D325" i="2"/>
  <c r="D726" i="2"/>
  <c r="D326" i="2"/>
  <c r="D727" i="2"/>
  <c r="D327" i="2"/>
  <c r="D728" i="2"/>
  <c r="D328" i="2"/>
  <c r="D729" i="2"/>
  <c r="D329" i="2"/>
  <c r="D730" i="2"/>
  <c r="D330" i="2"/>
  <c r="D731" i="2"/>
  <c r="D331" i="2"/>
  <c r="D732" i="2"/>
  <c r="D332" i="2"/>
  <c r="D733" i="2"/>
  <c r="D333" i="2"/>
  <c r="D734" i="2"/>
  <c r="D334" i="2"/>
  <c r="D735" i="2"/>
  <c r="D335" i="2"/>
  <c r="D736" i="2"/>
  <c r="D336" i="2"/>
  <c r="D737" i="2"/>
  <c r="D337" i="2"/>
  <c r="D738" i="2"/>
  <c r="D338" i="2"/>
  <c r="D739" i="2"/>
  <c r="D339" i="2"/>
  <c r="D740" i="2"/>
  <c r="D340" i="2"/>
  <c r="D741" i="2"/>
  <c r="D341" i="2"/>
  <c r="D742" i="2"/>
  <c r="D342" i="2"/>
  <c r="D743" i="2"/>
  <c r="D343" i="2"/>
  <c r="D744" i="2"/>
  <c r="D344" i="2"/>
  <c r="D745" i="2"/>
  <c r="D345" i="2"/>
  <c r="D746" i="2"/>
  <c r="D346" i="2"/>
  <c r="D747" i="2"/>
  <c r="D347" i="2"/>
  <c r="D748" i="2"/>
  <c r="D348" i="2"/>
  <c r="D749" i="2"/>
  <c r="D349" i="2"/>
  <c r="D750" i="2"/>
  <c r="D350" i="2"/>
  <c r="D751" i="2"/>
  <c r="D351" i="2"/>
  <c r="D752" i="2"/>
  <c r="D352" i="2"/>
  <c r="D753" i="2"/>
  <c r="D353" i="2"/>
  <c r="D754" i="2"/>
  <c r="D354" i="2"/>
  <c r="D755" i="2"/>
  <c r="D355" i="2"/>
  <c r="D756" i="2"/>
  <c r="D356" i="2"/>
  <c r="D757" i="2"/>
  <c r="D357" i="2"/>
  <c r="D758" i="2"/>
  <c r="D358" i="2"/>
  <c r="D759" i="2"/>
  <c r="D359" i="2"/>
  <c r="D760" i="2"/>
  <c r="D360" i="2"/>
  <c r="D761" i="2"/>
  <c r="D361" i="2"/>
  <c r="D762" i="2"/>
  <c r="D362" i="2"/>
  <c r="D763" i="2"/>
  <c r="D363" i="2"/>
  <c r="D764" i="2"/>
  <c r="D364" i="2"/>
  <c r="D765" i="2"/>
  <c r="D365" i="2"/>
  <c r="D766" i="2"/>
  <c r="D366" i="2"/>
  <c r="D767" i="2"/>
  <c r="D367" i="2"/>
  <c r="D768" i="2"/>
  <c r="D368" i="2"/>
  <c r="D769" i="2"/>
  <c r="D369" i="2"/>
  <c r="D770" i="2"/>
  <c r="D370" i="2"/>
  <c r="D771" i="2"/>
  <c r="D371" i="2"/>
  <c r="D772" i="2"/>
  <c r="D372" i="2"/>
  <c r="D773" i="2"/>
  <c r="D373" i="2"/>
  <c r="D774" i="2"/>
  <c r="D374" i="2"/>
  <c r="D775" i="2"/>
  <c r="D375" i="2"/>
  <c r="D776" i="2"/>
  <c r="D376" i="2"/>
  <c r="D777" i="2"/>
  <c r="D377" i="2"/>
  <c r="D778" i="2"/>
  <c r="D378" i="2"/>
  <c r="D779" i="2"/>
  <c r="D379" i="2"/>
  <c r="D780" i="2"/>
  <c r="D380" i="2"/>
  <c r="D781" i="2"/>
  <c r="D381" i="2"/>
  <c r="D782" i="2"/>
  <c r="D382" i="2"/>
  <c r="D783" i="2"/>
  <c r="D383" i="2"/>
  <c r="D784" i="2"/>
  <c r="D384" i="2"/>
  <c r="D785" i="2"/>
  <c r="D385" i="2"/>
  <c r="D786" i="2"/>
  <c r="D386" i="2"/>
  <c r="D787" i="2"/>
  <c r="D387" i="2"/>
  <c r="D788" i="2"/>
  <c r="D388" i="2"/>
  <c r="D789" i="2"/>
  <c r="D389" i="2"/>
  <c r="D790" i="2"/>
  <c r="D390" i="2"/>
  <c r="D791" i="2"/>
  <c r="D391" i="2"/>
  <c r="D792" i="2"/>
  <c r="D392" i="2"/>
  <c r="D793" i="2"/>
  <c r="D393" i="2"/>
  <c r="D794" i="2"/>
  <c r="D394" i="2"/>
  <c r="D795" i="2"/>
  <c r="D395" i="2"/>
  <c r="D796" i="2"/>
  <c r="D396" i="2"/>
  <c r="D797" i="2"/>
  <c r="D397" i="2"/>
  <c r="D798" i="2"/>
  <c r="D398" i="2"/>
  <c r="D799" i="2"/>
  <c r="D399" i="2"/>
  <c r="D800" i="2"/>
  <c r="D400" i="2"/>
  <c r="D801" i="2"/>
  <c r="D401" i="2"/>
  <c r="D802" i="2"/>
  <c r="D402" i="2"/>
  <c r="D2" i="2"/>
</calcChain>
</file>

<file path=xl/sharedStrings.xml><?xml version="1.0" encoding="utf-8"?>
<sst xmlns="http://schemas.openxmlformats.org/spreadsheetml/2006/main" count="1610" uniqueCount="7">
  <si>
    <t>wavelenght (nm)</t>
  </si>
  <si>
    <r>
      <t>WrbA (</t>
    </r>
    <r>
      <rPr>
        <i/>
        <sz val="12"/>
        <rFont val="Arial"/>
      </rPr>
      <t>E. coli</t>
    </r>
    <r>
      <rPr>
        <sz val="12"/>
        <rFont val="Arial"/>
      </rPr>
      <t>)</t>
    </r>
  </si>
  <si>
    <t>WrpA</t>
  </si>
  <si>
    <t>[</t>
  </si>
  <si>
    <t>,</t>
  </si>
  <si>
    <t>],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</si>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</sst>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name val="Arial"/>
    </font>
    <font>
      <i/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WrbA (E. coli)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700</c:v>
                </c:pt>
                <c:pt idx="1">
                  <c:v>699.5</c:v>
                </c:pt>
                <c:pt idx="2">
                  <c:v>699</c:v>
                </c:pt>
                <c:pt idx="3">
                  <c:v>698.5</c:v>
                </c:pt>
                <c:pt idx="4">
                  <c:v>698</c:v>
                </c:pt>
                <c:pt idx="5">
                  <c:v>697.5</c:v>
                </c:pt>
                <c:pt idx="6">
                  <c:v>697</c:v>
                </c:pt>
                <c:pt idx="7">
                  <c:v>696.5</c:v>
                </c:pt>
                <c:pt idx="8">
                  <c:v>696</c:v>
                </c:pt>
                <c:pt idx="9">
                  <c:v>695.5</c:v>
                </c:pt>
                <c:pt idx="10">
                  <c:v>695</c:v>
                </c:pt>
                <c:pt idx="11">
                  <c:v>694.5</c:v>
                </c:pt>
                <c:pt idx="12">
                  <c:v>694</c:v>
                </c:pt>
                <c:pt idx="13">
                  <c:v>693.5</c:v>
                </c:pt>
                <c:pt idx="14">
                  <c:v>693</c:v>
                </c:pt>
                <c:pt idx="15">
                  <c:v>692.5</c:v>
                </c:pt>
                <c:pt idx="16">
                  <c:v>692</c:v>
                </c:pt>
                <c:pt idx="17">
                  <c:v>691.5</c:v>
                </c:pt>
                <c:pt idx="18">
                  <c:v>691</c:v>
                </c:pt>
                <c:pt idx="19">
                  <c:v>690.5</c:v>
                </c:pt>
                <c:pt idx="20">
                  <c:v>690</c:v>
                </c:pt>
                <c:pt idx="21">
                  <c:v>689.5</c:v>
                </c:pt>
                <c:pt idx="22">
                  <c:v>689</c:v>
                </c:pt>
                <c:pt idx="23">
                  <c:v>688.5</c:v>
                </c:pt>
                <c:pt idx="24">
                  <c:v>688</c:v>
                </c:pt>
                <c:pt idx="25">
                  <c:v>687.5</c:v>
                </c:pt>
                <c:pt idx="26">
                  <c:v>687</c:v>
                </c:pt>
                <c:pt idx="27">
                  <c:v>686.5</c:v>
                </c:pt>
                <c:pt idx="28">
                  <c:v>686</c:v>
                </c:pt>
                <c:pt idx="29">
                  <c:v>685.5</c:v>
                </c:pt>
                <c:pt idx="30">
                  <c:v>685</c:v>
                </c:pt>
                <c:pt idx="31">
                  <c:v>684.5</c:v>
                </c:pt>
                <c:pt idx="32">
                  <c:v>684</c:v>
                </c:pt>
                <c:pt idx="33">
                  <c:v>683.5</c:v>
                </c:pt>
                <c:pt idx="34">
                  <c:v>683</c:v>
                </c:pt>
                <c:pt idx="35">
                  <c:v>682.5</c:v>
                </c:pt>
                <c:pt idx="36">
                  <c:v>682</c:v>
                </c:pt>
                <c:pt idx="37">
                  <c:v>681.5</c:v>
                </c:pt>
                <c:pt idx="38">
                  <c:v>681</c:v>
                </c:pt>
                <c:pt idx="39">
                  <c:v>680.5</c:v>
                </c:pt>
                <c:pt idx="40">
                  <c:v>680</c:v>
                </c:pt>
                <c:pt idx="41">
                  <c:v>679.5</c:v>
                </c:pt>
                <c:pt idx="42">
                  <c:v>679</c:v>
                </c:pt>
                <c:pt idx="43">
                  <c:v>678.5</c:v>
                </c:pt>
                <c:pt idx="44">
                  <c:v>678</c:v>
                </c:pt>
                <c:pt idx="45">
                  <c:v>677.5</c:v>
                </c:pt>
                <c:pt idx="46">
                  <c:v>677</c:v>
                </c:pt>
                <c:pt idx="47">
                  <c:v>676.5</c:v>
                </c:pt>
                <c:pt idx="48">
                  <c:v>676</c:v>
                </c:pt>
                <c:pt idx="49">
                  <c:v>675.5</c:v>
                </c:pt>
                <c:pt idx="50">
                  <c:v>675</c:v>
                </c:pt>
                <c:pt idx="51">
                  <c:v>674.5</c:v>
                </c:pt>
                <c:pt idx="52">
                  <c:v>674</c:v>
                </c:pt>
                <c:pt idx="53">
                  <c:v>673.5</c:v>
                </c:pt>
                <c:pt idx="54">
                  <c:v>673</c:v>
                </c:pt>
                <c:pt idx="55">
                  <c:v>672.5</c:v>
                </c:pt>
                <c:pt idx="56">
                  <c:v>672</c:v>
                </c:pt>
                <c:pt idx="57">
                  <c:v>671.5</c:v>
                </c:pt>
                <c:pt idx="58">
                  <c:v>671</c:v>
                </c:pt>
                <c:pt idx="59">
                  <c:v>670.5</c:v>
                </c:pt>
                <c:pt idx="60">
                  <c:v>670</c:v>
                </c:pt>
                <c:pt idx="61">
                  <c:v>669.5</c:v>
                </c:pt>
                <c:pt idx="62">
                  <c:v>669</c:v>
                </c:pt>
                <c:pt idx="63">
                  <c:v>668.5</c:v>
                </c:pt>
                <c:pt idx="64">
                  <c:v>668</c:v>
                </c:pt>
                <c:pt idx="65">
                  <c:v>667.5</c:v>
                </c:pt>
                <c:pt idx="66">
                  <c:v>667</c:v>
                </c:pt>
                <c:pt idx="67">
                  <c:v>666.5</c:v>
                </c:pt>
                <c:pt idx="68">
                  <c:v>666</c:v>
                </c:pt>
                <c:pt idx="69">
                  <c:v>665.5</c:v>
                </c:pt>
                <c:pt idx="70">
                  <c:v>665</c:v>
                </c:pt>
                <c:pt idx="71">
                  <c:v>664.5</c:v>
                </c:pt>
                <c:pt idx="72">
                  <c:v>664</c:v>
                </c:pt>
                <c:pt idx="73">
                  <c:v>663.5</c:v>
                </c:pt>
                <c:pt idx="74">
                  <c:v>663</c:v>
                </c:pt>
                <c:pt idx="75">
                  <c:v>662.5</c:v>
                </c:pt>
                <c:pt idx="76">
                  <c:v>662</c:v>
                </c:pt>
                <c:pt idx="77">
                  <c:v>661.5</c:v>
                </c:pt>
                <c:pt idx="78">
                  <c:v>661</c:v>
                </c:pt>
                <c:pt idx="79">
                  <c:v>660.5</c:v>
                </c:pt>
                <c:pt idx="80">
                  <c:v>660</c:v>
                </c:pt>
                <c:pt idx="81">
                  <c:v>659.5</c:v>
                </c:pt>
                <c:pt idx="82">
                  <c:v>659</c:v>
                </c:pt>
                <c:pt idx="83">
                  <c:v>658.5</c:v>
                </c:pt>
                <c:pt idx="84">
                  <c:v>658</c:v>
                </c:pt>
                <c:pt idx="85">
                  <c:v>657.5</c:v>
                </c:pt>
                <c:pt idx="86">
                  <c:v>657</c:v>
                </c:pt>
                <c:pt idx="87">
                  <c:v>656.5</c:v>
                </c:pt>
                <c:pt idx="88">
                  <c:v>656</c:v>
                </c:pt>
                <c:pt idx="89">
                  <c:v>655.5</c:v>
                </c:pt>
                <c:pt idx="90">
                  <c:v>655</c:v>
                </c:pt>
                <c:pt idx="91">
                  <c:v>654.5</c:v>
                </c:pt>
                <c:pt idx="92">
                  <c:v>654</c:v>
                </c:pt>
                <c:pt idx="93">
                  <c:v>653.5</c:v>
                </c:pt>
                <c:pt idx="94">
                  <c:v>653</c:v>
                </c:pt>
                <c:pt idx="95">
                  <c:v>652.5</c:v>
                </c:pt>
                <c:pt idx="96">
                  <c:v>652</c:v>
                </c:pt>
                <c:pt idx="97">
                  <c:v>651.5</c:v>
                </c:pt>
                <c:pt idx="98">
                  <c:v>651</c:v>
                </c:pt>
                <c:pt idx="99">
                  <c:v>650.5</c:v>
                </c:pt>
                <c:pt idx="100">
                  <c:v>650</c:v>
                </c:pt>
                <c:pt idx="101">
                  <c:v>649.5</c:v>
                </c:pt>
                <c:pt idx="102">
                  <c:v>649</c:v>
                </c:pt>
                <c:pt idx="103">
                  <c:v>648.5</c:v>
                </c:pt>
                <c:pt idx="104">
                  <c:v>648</c:v>
                </c:pt>
                <c:pt idx="105">
                  <c:v>647.5</c:v>
                </c:pt>
                <c:pt idx="106">
                  <c:v>647</c:v>
                </c:pt>
                <c:pt idx="107">
                  <c:v>646.5</c:v>
                </c:pt>
                <c:pt idx="108">
                  <c:v>646</c:v>
                </c:pt>
                <c:pt idx="109">
                  <c:v>645.5</c:v>
                </c:pt>
                <c:pt idx="110">
                  <c:v>645</c:v>
                </c:pt>
                <c:pt idx="111">
                  <c:v>644.5</c:v>
                </c:pt>
                <c:pt idx="112">
                  <c:v>644</c:v>
                </c:pt>
                <c:pt idx="113">
                  <c:v>643.5</c:v>
                </c:pt>
                <c:pt idx="114">
                  <c:v>643</c:v>
                </c:pt>
                <c:pt idx="115">
                  <c:v>642.5</c:v>
                </c:pt>
                <c:pt idx="116">
                  <c:v>642</c:v>
                </c:pt>
                <c:pt idx="117">
                  <c:v>641.5</c:v>
                </c:pt>
                <c:pt idx="118">
                  <c:v>641</c:v>
                </c:pt>
                <c:pt idx="119">
                  <c:v>640.5</c:v>
                </c:pt>
                <c:pt idx="120">
                  <c:v>640</c:v>
                </c:pt>
                <c:pt idx="121">
                  <c:v>639.5</c:v>
                </c:pt>
                <c:pt idx="122">
                  <c:v>639</c:v>
                </c:pt>
                <c:pt idx="123">
                  <c:v>638.5</c:v>
                </c:pt>
                <c:pt idx="124">
                  <c:v>638</c:v>
                </c:pt>
                <c:pt idx="125">
                  <c:v>637.5</c:v>
                </c:pt>
                <c:pt idx="126">
                  <c:v>637</c:v>
                </c:pt>
                <c:pt idx="127">
                  <c:v>636.5</c:v>
                </c:pt>
                <c:pt idx="128">
                  <c:v>636</c:v>
                </c:pt>
                <c:pt idx="129">
                  <c:v>635.5</c:v>
                </c:pt>
                <c:pt idx="130">
                  <c:v>635</c:v>
                </c:pt>
                <c:pt idx="131">
                  <c:v>634.5</c:v>
                </c:pt>
                <c:pt idx="132">
                  <c:v>634</c:v>
                </c:pt>
                <c:pt idx="133">
                  <c:v>633.5</c:v>
                </c:pt>
                <c:pt idx="134">
                  <c:v>633</c:v>
                </c:pt>
                <c:pt idx="135">
                  <c:v>632.5</c:v>
                </c:pt>
                <c:pt idx="136">
                  <c:v>632</c:v>
                </c:pt>
                <c:pt idx="137">
                  <c:v>631.5</c:v>
                </c:pt>
                <c:pt idx="138">
                  <c:v>631</c:v>
                </c:pt>
                <c:pt idx="139">
                  <c:v>630.5</c:v>
                </c:pt>
                <c:pt idx="140">
                  <c:v>630</c:v>
                </c:pt>
                <c:pt idx="141">
                  <c:v>629.5</c:v>
                </c:pt>
                <c:pt idx="142">
                  <c:v>629</c:v>
                </c:pt>
                <c:pt idx="143">
                  <c:v>628.5</c:v>
                </c:pt>
                <c:pt idx="144">
                  <c:v>628</c:v>
                </c:pt>
                <c:pt idx="145">
                  <c:v>627.5</c:v>
                </c:pt>
                <c:pt idx="146">
                  <c:v>627</c:v>
                </c:pt>
                <c:pt idx="147">
                  <c:v>626.5</c:v>
                </c:pt>
                <c:pt idx="148">
                  <c:v>626</c:v>
                </c:pt>
                <c:pt idx="149">
                  <c:v>625.5</c:v>
                </c:pt>
                <c:pt idx="150">
                  <c:v>625</c:v>
                </c:pt>
                <c:pt idx="151">
                  <c:v>624.5</c:v>
                </c:pt>
                <c:pt idx="152">
                  <c:v>624</c:v>
                </c:pt>
                <c:pt idx="153">
                  <c:v>623.5</c:v>
                </c:pt>
                <c:pt idx="154">
                  <c:v>623</c:v>
                </c:pt>
                <c:pt idx="155">
                  <c:v>622.5</c:v>
                </c:pt>
                <c:pt idx="156">
                  <c:v>622</c:v>
                </c:pt>
                <c:pt idx="157">
                  <c:v>621.5</c:v>
                </c:pt>
                <c:pt idx="158">
                  <c:v>621</c:v>
                </c:pt>
                <c:pt idx="159">
                  <c:v>620.5</c:v>
                </c:pt>
                <c:pt idx="160">
                  <c:v>620</c:v>
                </c:pt>
                <c:pt idx="161">
                  <c:v>619.5</c:v>
                </c:pt>
                <c:pt idx="162">
                  <c:v>619</c:v>
                </c:pt>
                <c:pt idx="163">
                  <c:v>618.5</c:v>
                </c:pt>
                <c:pt idx="164">
                  <c:v>618</c:v>
                </c:pt>
                <c:pt idx="165">
                  <c:v>617.5</c:v>
                </c:pt>
                <c:pt idx="166">
                  <c:v>617</c:v>
                </c:pt>
                <c:pt idx="167">
                  <c:v>616.5</c:v>
                </c:pt>
                <c:pt idx="168">
                  <c:v>616</c:v>
                </c:pt>
                <c:pt idx="169">
                  <c:v>615.5</c:v>
                </c:pt>
                <c:pt idx="170">
                  <c:v>615</c:v>
                </c:pt>
                <c:pt idx="171">
                  <c:v>614.5</c:v>
                </c:pt>
                <c:pt idx="172">
                  <c:v>614</c:v>
                </c:pt>
                <c:pt idx="173">
                  <c:v>613.5</c:v>
                </c:pt>
                <c:pt idx="174">
                  <c:v>613</c:v>
                </c:pt>
                <c:pt idx="175">
                  <c:v>612.5</c:v>
                </c:pt>
                <c:pt idx="176">
                  <c:v>612</c:v>
                </c:pt>
                <c:pt idx="177">
                  <c:v>611.5</c:v>
                </c:pt>
                <c:pt idx="178">
                  <c:v>611</c:v>
                </c:pt>
                <c:pt idx="179">
                  <c:v>610.5</c:v>
                </c:pt>
                <c:pt idx="180">
                  <c:v>610</c:v>
                </c:pt>
                <c:pt idx="181">
                  <c:v>609.5</c:v>
                </c:pt>
                <c:pt idx="182">
                  <c:v>609</c:v>
                </c:pt>
                <c:pt idx="183">
                  <c:v>608.5</c:v>
                </c:pt>
                <c:pt idx="184">
                  <c:v>608</c:v>
                </c:pt>
                <c:pt idx="185">
                  <c:v>607.5</c:v>
                </c:pt>
                <c:pt idx="186">
                  <c:v>607</c:v>
                </c:pt>
                <c:pt idx="187">
                  <c:v>606.5</c:v>
                </c:pt>
                <c:pt idx="188">
                  <c:v>606</c:v>
                </c:pt>
                <c:pt idx="189">
                  <c:v>605.5</c:v>
                </c:pt>
                <c:pt idx="190">
                  <c:v>605</c:v>
                </c:pt>
                <c:pt idx="191">
                  <c:v>604.5</c:v>
                </c:pt>
                <c:pt idx="192">
                  <c:v>604</c:v>
                </c:pt>
                <c:pt idx="193">
                  <c:v>603.5</c:v>
                </c:pt>
                <c:pt idx="194">
                  <c:v>603</c:v>
                </c:pt>
                <c:pt idx="195">
                  <c:v>602.5</c:v>
                </c:pt>
                <c:pt idx="196">
                  <c:v>602</c:v>
                </c:pt>
                <c:pt idx="197">
                  <c:v>601.5</c:v>
                </c:pt>
                <c:pt idx="198">
                  <c:v>601</c:v>
                </c:pt>
                <c:pt idx="199">
                  <c:v>600.5</c:v>
                </c:pt>
                <c:pt idx="200">
                  <c:v>600</c:v>
                </c:pt>
                <c:pt idx="201">
                  <c:v>599.5</c:v>
                </c:pt>
                <c:pt idx="202">
                  <c:v>599</c:v>
                </c:pt>
                <c:pt idx="203">
                  <c:v>598.5</c:v>
                </c:pt>
                <c:pt idx="204">
                  <c:v>598</c:v>
                </c:pt>
                <c:pt idx="205">
                  <c:v>597.5</c:v>
                </c:pt>
                <c:pt idx="206">
                  <c:v>597</c:v>
                </c:pt>
                <c:pt idx="207">
                  <c:v>596.5</c:v>
                </c:pt>
                <c:pt idx="208">
                  <c:v>596</c:v>
                </c:pt>
                <c:pt idx="209">
                  <c:v>595.5</c:v>
                </c:pt>
                <c:pt idx="210">
                  <c:v>595</c:v>
                </c:pt>
                <c:pt idx="211">
                  <c:v>594.5</c:v>
                </c:pt>
                <c:pt idx="212">
                  <c:v>594</c:v>
                </c:pt>
                <c:pt idx="213">
                  <c:v>593.5</c:v>
                </c:pt>
                <c:pt idx="214">
                  <c:v>593</c:v>
                </c:pt>
                <c:pt idx="215">
                  <c:v>592.5</c:v>
                </c:pt>
                <c:pt idx="216">
                  <c:v>592</c:v>
                </c:pt>
                <c:pt idx="217">
                  <c:v>591.5</c:v>
                </c:pt>
                <c:pt idx="218">
                  <c:v>591</c:v>
                </c:pt>
                <c:pt idx="219">
                  <c:v>590.5</c:v>
                </c:pt>
                <c:pt idx="220">
                  <c:v>590</c:v>
                </c:pt>
                <c:pt idx="221">
                  <c:v>589.5</c:v>
                </c:pt>
                <c:pt idx="222">
                  <c:v>589</c:v>
                </c:pt>
                <c:pt idx="223">
                  <c:v>588.5</c:v>
                </c:pt>
                <c:pt idx="224">
                  <c:v>588</c:v>
                </c:pt>
                <c:pt idx="225">
                  <c:v>587.5</c:v>
                </c:pt>
                <c:pt idx="226">
                  <c:v>587</c:v>
                </c:pt>
                <c:pt idx="227">
                  <c:v>586.5</c:v>
                </c:pt>
                <c:pt idx="228">
                  <c:v>586</c:v>
                </c:pt>
                <c:pt idx="229">
                  <c:v>585.5</c:v>
                </c:pt>
                <c:pt idx="230">
                  <c:v>585</c:v>
                </c:pt>
                <c:pt idx="231">
                  <c:v>584.5</c:v>
                </c:pt>
                <c:pt idx="232">
                  <c:v>584</c:v>
                </c:pt>
                <c:pt idx="233">
                  <c:v>583.5</c:v>
                </c:pt>
                <c:pt idx="234">
                  <c:v>583</c:v>
                </c:pt>
                <c:pt idx="235">
                  <c:v>582.5</c:v>
                </c:pt>
                <c:pt idx="236">
                  <c:v>582</c:v>
                </c:pt>
                <c:pt idx="237">
                  <c:v>581.5</c:v>
                </c:pt>
                <c:pt idx="238">
                  <c:v>581</c:v>
                </c:pt>
                <c:pt idx="239">
                  <c:v>580.5</c:v>
                </c:pt>
                <c:pt idx="240">
                  <c:v>580</c:v>
                </c:pt>
                <c:pt idx="241">
                  <c:v>579.5</c:v>
                </c:pt>
                <c:pt idx="242">
                  <c:v>579</c:v>
                </c:pt>
                <c:pt idx="243">
                  <c:v>578.5</c:v>
                </c:pt>
                <c:pt idx="244">
                  <c:v>578</c:v>
                </c:pt>
                <c:pt idx="245">
                  <c:v>577.5</c:v>
                </c:pt>
                <c:pt idx="246">
                  <c:v>577</c:v>
                </c:pt>
                <c:pt idx="247">
                  <c:v>576.5</c:v>
                </c:pt>
                <c:pt idx="248">
                  <c:v>576</c:v>
                </c:pt>
                <c:pt idx="249">
                  <c:v>575.5</c:v>
                </c:pt>
                <c:pt idx="250">
                  <c:v>575</c:v>
                </c:pt>
                <c:pt idx="251">
                  <c:v>574.5</c:v>
                </c:pt>
                <c:pt idx="252">
                  <c:v>574</c:v>
                </c:pt>
                <c:pt idx="253">
                  <c:v>573.5</c:v>
                </c:pt>
                <c:pt idx="254">
                  <c:v>573</c:v>
                </c:pt>
                <c:pt idx="255">
                  <c:v>572.5</c:v>
                </c:pt>
                <c:pt idx="256">
                  <c:v>572</c:v>
                </c:pt>
                <c:pt idx="257">
                  <c:v>571.5</c:v>
                </c:pt>
                <c:pt idx="258">
                  <c:v>571</c:v>
                </c:pt>
                <c:pt idx="259">
                  <c:v>570.5</c:v>
                </c:pt>
                <c:pt idx="260">
                  <c:v>570</c:v>
                </c:pt>
                <c:pt idx="261">
                  <c:v>569.5</c:v>
                </c:pt>
                <c:pt idx="262">
                  <c:v>569</c:v>
                </c:pt>
                <c:pt idx="263">
                  <c:v>568.5</c:v>
                </c:pt>
                <c:pt idx="264">
                  <c:v>568</c:v>
                </c:pt>
                <c:pt idx="265">
                  <c:v>567.5</c:v>
                </c:pt>
                <c:pt idx="266">
                  <c:v>567</c:v>
                </c:pt>
                <c:pt idx="267">
                  <c:v>566.5</c:v>
                </c:pt>
                <c:pt idx="268">
                  <c:v>566</c:v>
                </c:pt>
                <c:pt idx="269">
                  <c:v>565.5</c:v>
                </c:pt>
                <c:pt idx="270">
                  <c:v>565</c:v>
                </c:pt>
                <c:pt idx="271">
                  <c:v>564.5</c:v>
                </c:pt>
                <c:pt idx="272">
                  <c:v>564</c:v>
                </c:pt>
                <c:pt idx="273">
                  <c:v>563.5</c:v>
                </c:pt>
                <c:pt idx="274">
                  <c:v>563</c:v>
                </c:pt>
                <c:pt idx="275">
                  <c:v>562.5</c:v>
                </c:pt>
                <c:pt idx="276">
                  <c:v>562</c:v>
                </c:pt>
                <c:pt idx="277">
                  <c:v>561.5</c:v>
                </c:pt>
                <c:pt idx="278">
                  <c:v>561</c:v>
                </c:pt>
                <c:pt idx="279">
                  <c:v>560.5</c:v>
                </c:pt>
                <c:pt idx="280">
                  <c:v>560</c:v>
                </c:pt>
                <c:pt idx="281">
                  <c:v>559.5</c:v>
                </c:pt>
                <c:pt idx="282">
                  <c:v>559</c:v>
                </c:pt>
                <c:pt idx="283">
                  <c:v>558.5</c:v>
                </c:pt>
                <c:pt idx="284">
                  <c:v>558</c:v>
                </c:pt>
                <c:pt idx="285">
                  <c:v>557.5</c:v>
                </c:pt>
                <c:pt idx="286">
                  <c:v>557</c:v>
                </c:pt>
                <c:pt idx="287">
                  <c:v>556.5</c:v>
                </c:pt>
                <c:pt idx="288">
                  <c:v>556</c:v>
                </c:pt>
                <c:pt idx="289">
                  <c:v>555.5</c:v>
                </c:pt>
                <c:pt idx="290">
                  <c:v>555</c:v>
                </c:pt>
                <c:pt idx="291">
                  <c:v>554.5</c:v>
                </c:pt>
                <c:pt idx="292">
                  <c:v>554</c:v>
                </c:pt>
                <c:pt idx="293">
                  <c:v>553.5</c:v>
                </c:pt>
                <c:pt idx="294">
                  <c:v>553</c:v>
                </c:pt>
                <c:pt idx="295">
                  <c:v>552.5</c:v>
                </c:pt>
                <c:pt idx="296">
                  <c:v>552</c:v>
                </c:pt>
                <c:pt idx="297">
                  <c:v>551.5</c:v>
                </c:pt>
                <c:pt idx="298">
                  <c:v>551</c:v>
                </c:pt>
                <c:pt idx="299">
                  <c:v>550.5</c:v>
                </c:pt>
                <c:pt idx="300">
                  <c:v>550</c:v>
                </c:pt>
                <c:pt idx="301">
                  <c:v>549.5</c:v>
                </c:pt>
                <c:pt idx="302">
                  <c:v>549</c:v>
                </c:pt>
                <c:pt idx="303">
                  <c:v>548.5</c:v>
                </c:pt>
                <c:pt idx="304">
                  <c:v>548</c:v>
                </c:pt>
                <c:pt idx="305">
                  <c:v>547.5</c:v>
                </c:pt>
                <c:pt idx="306">
                  <c:v>547</c:v>
                </c:pt>
                <c:pt idx="307">
                  <c:v>546.5</c:v>
                </c:pt>
                <c:pt idx="308">
                  <c:v>546</c:v>
                </c:pt>
                <c:pt idx="309">
                  <c:v>545.5</c:v>
                </c:pt>
                <c:pt idx="310">
                  <c:v>545</c:v>
                </c:pt>
                <c:pt idx="311">
                  <c:v>544.5</c:v>
                </c:pt>
                <c:pt idx="312">
                  <c:v>544</c:v>
                </c:pt>
                <c:pt idx="313">
                  <c:v>543.5</c:v>
                </c:pt>
                <c:pt idx="314">
                  <c:v>543</c:v>
                </c:pt>
                <c:pt idx="315">
                  <c:v>542.5</c:v>
                </c:pt>
                <c:pt idx="316">
                  <c:v>542</c:v>
                </c:pt>
                <c:pt idx="317">
                  <c:v>541.5</c:v>
                </c:pt>
                <c:pt idx="318">
                  <c:v>541</c:v>
                </c:pt>
                <c:pt idx="319">
                  <c:v>540.5</c:v>
                </c:pt>
                <c:pt idx="320">
                  <c:v>540</c:v>
                </c:pt>
                <c:pt idx="321">
                  <c:v>539.5</c:v>
                </c:pt>
                <c:pt idx="322">
                  <c:v>539</c:v>
                </c:pt>
                <c:pt idx="323">
                  <c:v>538.5</c:v>
                </c:pt>
                <c:pt idx="324">
                  <c:v>538</c:v>
                </c:pt>
                <c:pt idx="325">
                  <c:v>537.5</c:v>
                </c:pt>
                <c:pt idx="326">
                  <c:v>537</c:v>
                </c:pt>
                <c:pt idx="327">
                  <c:v>536.5</c:v>
                </c:pt>
                <c:pt idx="328">
                  <c:v>536</c:v>
                </c:pt>
                <c:pt idx="329">
                  <c:v>535.5</c:v>
                </c:pt>
                <c:pt idx="330">
                  <c:v>535</c:v>
                </c:pt>
                <c:pt idx="331">
                  <c:v>534.5</c:v>
                </c:pt>
                <c:pt idx="332">
                  <c:v>534</c:v>
                </c:pt>
                <c:pt idx="333">
                  <c:v>533.5</c:v>
                </c:pt>
                <c:pt idx="334">
                  <c:v>533</c:v>
                </c:pt>
                <c:pt idx="335">
                  <c:v>532.5</c:v>
                </c:pt>
                <c:pt idx="336">
                  <c:v>532</c:v>
                </c:pt>
                <c:pt idx="337">
                  <c:v>531.5</c:v>
                </c:pt>
                <c:pt idx="338">
                  <c:v>531</c:v>
                </c:pt>
                <c:pt idx="339">
                  <c:v>530.5</c:v>
                </c:pt>
                <c:pt idx="340">
                  <c:v>530</c:v>
                </c:pt>
                <c:pt idx="341">
                  <c:v>529.5</c:v>
                </c:pt>
                <c:pt idx="342">
                  <c:v>529</c:v>
                </c:pt>
                <c:pt idx="343">
                  <c:v>528.5</c:v>
                </c:pt>
                <c:pt idx="344">
                  <c:v>528</c:v>
                </c:pt>
                <c:pt idx="345">
                  <c:v>527.5</c:v>
                </c:pt>
                <c:pt idx="346">
                  <c:v>527</c:v>
                </c:pt>
                <c:pt idx="347">
                  <c:v>526.5</c:v>
                </c:pt>
                <c:pt idx="348">
                  <c:v>526</c:v>
                </c:pt>
                <c:pt idx="349">
                  <c:v>525.5</c:v>
                </c:pt>
                <c:pt idx="350">
                  <c:v>525</c:v>
                </c:pt>
                <c:pt idx="351">
                  <c:v>524.5</c:v>
                </c:pt>
                <c:pt idx="352">
                  <c:v>524</c:v>
                </c:pt>
                <c:pt idx="353">
                  <c:v>523.5</c:v>
                </c:pt>
                <c:pt idx="354">
                  <c:v>523</c:v>
                </c:pt>
                <c:pt idx="355">
                  <c:v>522.5</c:v>
                </c:pt>
                <c:pt idx="356">
                  <c:v>522</c:v>
                </c:pt>
                <c:pt idx="357">
                  <c:v>521.5</c:v>
                </c:pt>
                <c:pt idx="358">
                  <c:v>521</c:v>
                </c:pt>
                <c:pt idx="359">
                  <c:v>520.5</c:v>
                </c:pt>
                <c:pt idx="360">
                  <c:v>520</c:v>
                </c:pt>
                <c:pt idx="361">
                  <c:v>519.5</c:v>
                </c:pt>
                <c:pt idx="362">
                  <c:v>519</c:v>
                </c:pt>
                <c:pt idx="363">
                  <c:v>518.5</c:v>
                </c:pt>
                <c:pt idx="364">
                  <c:v>518</c:v>
                </c:pt>
                <c:pt idx="365">
                  <c:v>517.5</c:v>
                </c:pt>
                <c:pt idx="366">
                  <c:v>517</c:v>
                </c:pt>
                <c:pt idx="367">
                  <c:v>516.5</c:v>
                </c:pt>
                <c:pt idx="368">
                  <c:v>516</c:v>
                </c:pt>
                <c:pt idx="369">
                  <c:v>515.5</c:v>
                </c:pt>
                <c:pt idx="370">
                  <c:v>515</c:v>
                </c:pt>
                <c:pt idx="371">
                  <c:v>514.5</c:v>
                </c:pt>
                <c:pt idx="372">
                  <c:v>514</c:v>
                </c:pt>
                <c:pt idx="373">
                  <c:v>513.5</c:v>
                </c:pt>
                <c:pt idx="374">
                  <c:v>513</c:v>
                </c:pt>
                <c:pt idx="375">
                  <c:v>512.5</c:v>
                </c:pt>
                <c:pt idx="376">
                  <c:v>512</c:v>
                </c:pt>
                <c:pt idx="377">
                  <c:v>511.5</c:v>
                </c:pt>
                <c:pt idx="378">
                  <c:v>511</c:v>
                </c:pt>
                <c:pt idx="379">
                  <c:v>510.5</c:v>
                </c:pt>
                <c:pt idx="380">
                  <c:v>510</c:v>
                </c:pt>
                <c:pt idx="381">
                  <c:v>509.5</c:v>
                </c:pt>
                <c:pt idx="382">
                  <c:v>509</c:v>
                </c:pt>
                <c:pt idx="383">
                  <c:v>508.5</c:v>
                </c:pt>
                <c:pt idx="384">
                  <c:v>508</c:v>
                </c:pt>
                <c:pt idx="385">
                  <c:v>507.5</c:v>
                </c:pt>
                <c:pt idx="386">
                  <c:v>507</c:v>
                </c:pt>
                <c:pt idx="387">
                  <c:v>506.5</c:v>
                </c:pt>
                <c:pt idx="388">
                  <c:v>506</c:v>
                </c:pt>
                <c:pt idx="389">
                  <c:v>505.5</c:v>
                </c:pt>
                <c:pt idx="390">
                  <c:v>505</c:v>
                </c:pt>
                <c:pt idx="391">
                  <c:v>504.5</c:v>
                </c:pt>
                <c:pt idx="392">
                  <c:v>504</c:v>
                </c:pt>
                <c:pt idx="393">
                  <c:v>503.5</c:v>
                </c:pt>
                <c:pt idx="394">
                  <c:v>503</c:v>
                </c:pt>
                <c:pt idx="395">
                  <c:v>502.5</c:v>
                </c:pt>
                <c:pt idx="396">
                  <c:v>502</c:v>
                </c:pt>
                <c:pt idx="397">
                  <c:v>501.5</c:v>
                </c:pt>
                <c:pt idx="398">
                  <c:v>501</c:v>
                </c:pt>
                <c:pt idx="399">
                  <c:v>500.5</c:v>
                </c:pt>
                <c:pt idx="400">
                  <c:v>500</c:v>
                </c:pt>
                <c:pt idx="401">
                  <c:v>499.5</c:v>
                </c:pt>
                <c:pt idx="402">
                  <c:v>499</c:v>
                </c:pt>
                <c:pt idx="403">
                  <c:v>498.5</c:v>
                </c:pt>
                <c:pt idx="404">
                  <c:v>498</c:v>
                </c:pt>
                <c:pt idx="405">
                  <c:v>497.5</c:v>
                </c:pt>
                <c:pt idx="406">
                  <c:v>497</c:v>
                </c:pt>
                <c:pt idx="407">
                  <c:v>496.5</c:v>
                </c:pt>
                <c:pt idx="408">
                  <c:v>496</c:v>
                </c:pt>
                <c:pt idx="409">
                  <c:v>495.5</c:v>
                </c:pt>
                <c:pt idx="410">
                  <c:v>495</c:v>
                </c:pt>
                <c:pt idx="411">
                  <c:v>494.5</c:v>
                </c:pt>
                <c:pt idx="412">
                  <c:v>494</c:v>
                </c:pt>
                <c:pt idx="413">
                  <c:v>493.5</c:v>
                </c:pt>
                <c:pt idx="414">
                  <c:v>493</c:v>
                </c:pt>
                <c:pt idx="415">
                  <c:v>492.5</c:v>
                </c:pt>
                <c:pt idx="416">
                  <c:v>492</c:v>
                </c:pt>
                <c:pt idx="417">
                  <c:v>491.5</c:v>
                </c:pt>
                <c:pt idx="418">
                  <c:v>491</c:v>
                </c:pt>
                <c:pt idx="419">
                  <c:v>490.5</c:v>
                </c:pt>
                <c:pt idx="420">
                  <c:v>490</c:v>
                </c:pt>
                <c:pt idx="421">
                  <c:v>489.5</c:v>
                </c:pt>
                <c:pt idx="422">
                  <c:v>489</c:v>
                </c:pt>
                <c:pt idx="423">
                  <c:v>488.5</c:v>
                </c:pt>
                <c:pt idx="424">
                  <c:v>488</c:v>
                </c:pt>
                <c:pt idx="425">
                  <c:v>487.5</c:v>
                </c:pt>
                <c:pt idx="426">
                  <c:v>487</c:v>
                </c:pt>
                <c:pt idx="427">
                  <c:v>486.5</c:v>
                </c:pt>
                <c:pt idx="428">
                  <c:v>486</c:v>
                </c:pt>
                <c:pt idx="429">
                  <c:v>485.5</c:v>
                </c:pt>
                <c:pt idx="430">
                  <c:v>485</c:v>
                </c:pt>
                <c:pt idx="431">
                  <c:v>484.5</c:v>
                </c:pt>
                <c:pt idx="432">
                  <c:v>484</c:v>
                </c:pt>
                <c:pt idx="433">
                  <c:v>483.5</c:v>
                </c:pt>
                <c:pt idx="434">
                  <c:v>483</c:v>
                </c:pt>
                <c:pt idx="435">
                  <c:v>482.5</c:v>
                </c:pt>
                <c:pt idx="436">
                  <c:v>482</c:v>
                </c:pt>
                <c:pt idx="437">
                  <c:v>481.5</c:v>
                </c:pt>
                <c:pt idx="438">
                  <c:v>481</c:v>
                </c:pt>
                <c:pt idx="439">
                  <c:v>480.5</c:v>
                </c:pt>
                <c:pt idx="440">
                  <c:v>480</c:v>
                </c:pt>
                <c:pt idx="441">
                  <c:v>479.5</c:v>
                </c:pt>
                <c:pt idx="442">
                  <c:v>479</c:v>
                </c:pt>
                <c:pt idx="443">
                  <c:v>478.5</c:v>
                </c:pt>
                <c:pt idx="444">
                  <c:v>478</c:v>
                </c:pt>
                <c:pt idx="445">
                  <c:v>477.5</c:v>
                </c:pt>
                <c:pt idx="446">
                  <c:v>477</c:v>
                </c:pt>
                <c:pt idx="447">
                  <c:v>476.5</c:v>
                </c:pt>
                <c:pt idx="448">
                  <c:v>476</c:v>
                </c:pt>
                <c:pt idx="449">
                  <c:v>475.5</c:v>
                </c:pt>
                <c:pt idx="450">
                  <c:v>475</c:v>
                </c:pt>
                <c:pt idx="451">
                  <c:v>474.5</c:v>
                </c:pt>
                <c:pt idx="452">
                  <c:v>474</c:v>
                </c:pt>
                <c:pt idx="453">
                  <c:v>473.5</c:v>
                </c:pt>
                <c:pt idx="454">
                  <c:v>473</c:v>
                </c:pt>
                <c:pt idx="455">
                  <c:v>472.5</c:v>
                </c:pt>
                <c:pt idx="456">
                  <c:v>472</c:v>
                </c:pt>
                <c:pt idx="457">
                  <c:v>471.5</c:v>
                </c:pt>
                <c:pt idx="458">
                  <c:v>471</c:v>
                </c:pt>
                <c:pt idx="459">
                  <c:v>470.5</c:v>
                </c:pt>
                <c:pt idx="460">
                  <c:v>470</c:v>
                </c:pt>
                <c:pt idx="461">
                  <c:v>469.5</c:v>
                </c:pt>
                <c:pt idx="462">
                  <c:v>469</c:v>
                </c:pt>
                <c:pt idx="463">
                  <c:v>468.5</c:v>
                </c:pt>
                <c:pt idx="464">
                  <c:v>468</c:v>
                </c:pt>
                <c:pt idx="465">
                  <c:v>467.5</c:v>
                </c:pt>
                <c:pt idx="466">
                  <c:v>467</c:v>
                </c:pt>
                <c:pt idx="467">
                  <c:v>466.5</c:v>
                </c:pt>
                <c:pt idx="468">
                  <c:v>466</c:v>
                </c:pt>
                <c:pt idx="469">
                  <c:v>465.5</c:v>
                </c:pt>
                <c:pt idx="470">
                  <c:v>465</c:v>
                </c:pt>
                <c:pt idx="471">
                  <c:v>464.5</c:v>
                </c:pt>
                <c:pt idx="472">
                  <c:v>464</c:v>
                </c:pt>
                <c:pt idx="473">
                  <c:v>463.5</c:v>
                </c:pt>
                <c:pt idx="474">
                  <c:v>463</c:v>
                </c:pt>
                <c:pt idx="475">
                  <c:v>462.5</c:v>
                </c:pt>
                <c:pt idx="476">
                  <c:v>462</c:v>
                </c:pt>
                <c:pt idx="477">
                  <c:v>461.5</c:v>
                </c:pt>
                <c:pt idx="478">
                  <c:v>461</c:v>
                </c:pt>
                <c:pt idx="479">
                  <c:v>460.5</c:v>
                </c:pt>
                <c:pt idx="480">
                  <c:v>460</c:v>
                </c:pt>
                <c:pt idx="481">
                  <c:v>459.5</c:v>
                </c:pt>
                <c:pt idx="482">
                  <c:v>459</c:v>
                </c:pt>
                <c:pt idx="483">
                  <c:v>458.5</c:v>
                </c:pt>
                <c:pt idx="484">
                  <c:v>458</c:v>
                </c:pt>
                <c:pt idx="485">
                  <c:v>457.5</c:v>
                </c:pt>
                <c:pt idx="486">
                  <c:v>457</c:v>
                </c:pt>
                <c:pt idx="487">
                  <c:v>456.5</c:v>
                </c:pt>
                <c:pt idx="488">
                  <c:v>456</c:v>
                </c:pt>
                <c:pt idx="489">
                  <c:v>455.5</c:v>
                </c:pt>
                <c:pt idx="490">
                  <c:v>455</c:v>
                </c:pt>
                <c:pt idx="491">
                  <c:v>454.5</c:v>
                </c:pt>
                <c:pt idx="492">
                  <c:v>454</c:v>
                </c:pt>
                <c:pt idx="493">
                  <c:v>453.5</c:v>
                </c:pt>
                <c:pt idx="494">
                  <c:v>453</c:v>
                </c:pt>
                <c:pt idx="495">
                  <c:v>452.5</c:v>
                </c:pt>
                <c:pt idx="496">
                  <c:v>452</c:v>
                </c:pt>
                <c:pt idx="497">
                  <c:v>451.5</c:v>
                </c:pt>
                <c:pt idx="498">
                  <c:v>451</c:v>
                </c:pt>
                <c:pt idx="499">
                  <c:v>450.5</c:v>
                </c:pt>
                <c:pt idx="500">
                  <c:v>450</c:v>
                </c:pt>
                <c:pt idx="501">
                  <c:v>449.5</c:v>
                </c:pt>
                <c:pt idx="502">
                  <c:v>449</c:v>
                </c:pt>
                <c:pt idx="503">
                  <c:v>448.5</c:v>
                </c:pt>
                <c:pt idx="504">
                  <c:v>448</c:v>
                </c:pt>
                <c:pt idx="505">
                  <c:v>447.5</c:v>
                </c:pt>
                <c:pt idx="506">
                  <c:v>447</c:v>
                </c:pt>
                <c:pt idx="507">
                  <c:v>446.5</c:v>
                </c:pt>
                <c:pt idx="508">
                  <c:v>446</c:v>
                </c:pt>
                <c:pt idx="509">
                  <c:v>445.5</c:v>
                </c:pt>
                <c:pt idx="510">
                  <c:v>445</c:v>
                </c:pt>
                <c:pt idx="511">
                  <c:v>444.5</c:v>
                </c:pt>
                <c:pt idx="512">
                  <c:v>444</c:v>
                </c:pt>
                <c:pt idx="513">
                  <c:v>443.5</c:v>
                </c:pt>
                <c:pt idx="514">
                  <c:v>443</c:v>
                </c:pt>
                <c:pt idx="515">
                  <c:v>442.5</c:v>
                </c:pt>
                <c:pt idx="516">
                  <c:v>442</c:v>
                </c:pt>
                <c:pt idx="517">
                  <c:v>441.5</c:v>
                </c:pt>
                <c:pt idx="518">
                  <c:v>441</c:v>
                </c:pt>
                <c:pt idx="519">
                  <c:v>440.5</c:v>
                </c:pt>
                <c:pt idx="520">
                  <c:v>440</c:v>
                </c:pt>
                <c:pt idx="521">
                  <c:v>439.5</c:v>
                </c:pt>
                <c:pt idx="522">
                  <c:v>439</c:v>
                </c:pt>
                <c:pt idx="523">
                  <c:v>438.5</c:v>
                </c:pt>
                <c:pt idx="524">
                  <c:v>438</c:v>
                </c:pt>
                <c:pt idx="525">
                  <c:v>437.5</c:v>
                </c:pt>
                <c:pt idx="526">
                  <c:v>437</c:v>
                </c:pt>
                <c:pt idx="527">
                  <c:v>436.5</c:v>
                </c:pt>
                <c:pt idx="528">
                  <c:v>436</c:v>
                </c:pt>
                <c:pt idx="529">
                  <c:v>435.5</c:v>
                </c:pt>
                <c:pt idx="530">
                  <c:v>435</c:v>
                </c:pt>
                <c:pt idx="531">
                  <c:v>434.5</c:v>
                </c:pt>
                <c:pt idx="532">
                  <c:v>434</c:v>
                </c:pt>
                <c:pt idx="533">
                  <c:v>433.5</c:v>
                </c:pt>
                <c:pt idx="534">
                  <c:v>433</c:v>
                </c:pt>
                <c:pt idx="535">
                  <c:v>432.5</c:v>
                </c:pt>
                <c:pt idx="536">
                  <c:v>432</c:v>
                </c:pt>
                <c:pt idx="537">
                  <c:v>431.5</c:v>
                </c:pt>
                <c:pt idx="538">
                  <c:v>431</c:v>
                </c:pt>
                <c:pt idx="539">
                  <c:v>430.5</c:v>
                </c:pt>
                <c:pt idx="540">
                  <c:v>430</c:v>
                </c:pt>
                <c:pt idx="541">
                  <c:v>429.5</c:v>
                </c:pt>
                <c:pt idx="542">
                  <c:v>429</c:v>
                </c:pt>
                <c:pt idx="543">
                  <c:v>428.5</c:v>
                </c:pt>
                <c:pt idx="544">
                  <c:v>428</c:v>
                </c:pt>
                <c:pt idx="545">
                  <c:v>427.5</c:v>
                </c:pt>
                <c:pt idx="546">
                  <c:v>427</c:v>
                </c:pt>
                <c:pt idx="547">
                  <c:v>426.5</c:v>
                </c:pt>
                <c:pt idx="548">
                  <c:v>426</c:v>
                </c:pt>
                <c:pt idx="549">
                  <c:v>425.5</c:v>
                </c:pt>
                <c:pt idx="550">
                  <c:v>425</c:v>
                </c:pt>
                <c:pt idx="551">
                  <c:v>424.5</c:v>
                </c:pt>
                <c:pt idx="552">
                  <c:v>424</c:v>
                </c:pt>
                <c:pt idx="553">
                  <c:v>423.5</c:v>
                </c:pt>
                <c:pt idx="554">
                  <c:v>423</c:v>
                </c:pt>
                <c:pt idx="555">
                  <c:v>422.5</c:v>
                </c:pt>
                <c:pt idx="556">
                  <c:v>422</c:v>
                </c:pt>
                <c:pt idx="557">
                  <c:v>421.5</c:v>
                </c:pt>
                <c:pt idx="558">
                  <c:v>421</c:v>
                </c:pt>
                <c:pt idx="559">
                  <c:v>420.5</c:v>
                </c:pt>
                <c:pt idx="560">
                  <c:v>420</c:v>
                </c:pt>
                <c:pt idx="561">
                  <c:v>419.5</c:v>
                </c:pt>
                <c:pt idx="562">
                  <c:v>419</c:v>
                </c:pt>
                <c:pt idx="563">
                  <c:v>418.5</c:v>
                </c:pt>
                <c:pt idx="564">
                  <c:v>418</c:v>
                </c:pt>
                <c:pt idx="565">
                  <c:v>417.5</c:v>
                </c:pt>
                <c:pt idx="566">
                  <c:v>417</c:v>
                </c:pt>
                <c:pt idx="567">
                  <c:v>416.5</c:v>
                </c:pt>
                <c:pt idx="568">
                  <c:v>416</c:v>
                </c:pt>
                <c:pt idx="569">
                  <c:v>415.5</c:v>
                </c:pt>
                <c:pt idx="570">
                  <c:v>415</c:v>
                </c:pt>
                <c:pt idx="571">
                  <c:v>414.5</c:v>
                </c:pt>
                <c:pt idx="572">
                  <c:v>414</c:v>
                </c:pt>
                <c:pt idx="573">
                  <c:v>413.5</c:v>
                </c:pt>
                <c:pt idx="574">
                  <c:v>413</c:v>
                </c:pt>
                <c:pt idx="575">
                  <c:v>412.5</c:v>
                </c:pt>
                <c:pt idx="576">
                  <c:v>412</c:v>
                </c:pt>
                <c:pt idx="577">
                  <c:v>411.5</c:v>
                </c:pt>
                <c:pt idx="578">
                  <c:v>411</c:v>
                </c:pt>
                <c:pt idx="579">
                  <c:v>410.5</c:v>
                </c:pt>
                <c:pt idx="580">
                  <c:v>410</c:v>
                </c:pt>
                <c:pt idx="581">
                  <c:v>409.5</c:v>
                </c:pt>
                <c:pt idx="582">
                  <c:v>409</c:v>
                </c:pt>
                <c:pt idx="583">
                  <c:v>408.5</c:v>
                </c:pt>
                <c:pt idx="584">
                  <c:v>408</c:v>
                </c:pt>
                <c:pt idx="585">
                  <c:v>407.5</c:v>
                </c:pt>
                <c:pt idx="586">
                  <c:v>407</c:v>
                </c:pt>
                <c:pt idx="587">
                  <c:v>406.5</c:v>
                </c:pt>
                <c:pt idx="588">
                  <c:v>406</c:v>
                </c:pt>
                <c:pt idx="589">
                  <c:v>405.5</c:v>
                </c:pt>
                <c:pt idx="590">
                  <c:v>405</c:v>
                </c:pt>
                <c:pt idx="591">
                  <c:v>404.5</c:v>
                </c:pt>
                <c:pt idx="592">
                  <c:v>404</c:v>
                </c:pt>
                <c:pt idx="593">
                  <c:v>403.5</c:v>
                </c:pt>
                <c:pt idx="594">
                  <c:v>403</c:v>
                </c:pt>
                <c:pt idx="595">
                  <c:v>402.5</c:v>
                </c:pt>
                <c:pt idx="596">
                  <c:v>402</c:v>
                </c:pt>
                <c:pt idx="597">
                  <c:v>401.5</c:v>
                </c:pt>
                <c:pt idx="598">
                  <c:v>401</c:v>
                </c:pt>
                <c:pt idx="599">
                  <c:v>400.5</c:v>
                </c:pt>
                <c:pt idx="600">
                  <c:v>400</c:v>
                </c:pt>
                <c:pt idx="601">
                  <c:v>399.5</c:v>
                </c:pt>
                <c:pt idx="602">
                  <c:v>399</c:v>
                </c:pt>
                <c:pt idx="603">
                  <c:v>398.5</c:v>
                </c:pt>
                <c:pt idx="604">
                  <c:v>398</c:v>
                </c:pt>
                <c:pt idx="605">
                  <c:v>397.5</c:v>
                </c:pt>
                <c:pt idx="606">
                  <c:v>397</c:v>
                </c:pt>
                <c:pt idx="607">
                  <c:v>396.5</c:v>
                </c:pt>
                <c:pt idx="608">
                  <c:v>396</c:v>
                </c:pt>
                <c:pt idx="609">
                  <c:v>395.5</c:v>
                </c:pt>
                <c:pt idx="610">
                  <c:v>395</c:v>
                </c:pt>
                <c:pt idx="611">
                  <c:v>394.5</c:v>
                </c:pt>
                <c:pt idx="612">
                  <c:v>394</c:v>
                </c:pt>
                <c:pt idx="613">
                  <c:v>393.5</c:v>
                </c:pt>
                <c:pt idx="614">
                  <c:v>393</c:v>
                </c:pt>
                <c:pt idx="615">
                  <c:v>392.5</c:v>
                </c:pt>
                <c:pt idx="616">
                  <c:v>392</c:v>
                </c:pt>
                <c:pt idx="617">
                  <c:v>391.5</c:v>
                </c:pt>
                <c:pt idx="618">
                  <c:v>391</c:v>
                </c:pt>
                <c:pt idx="619">
                  <c:v>390.5</c:v>
                </c:pt>
                <c:pt idx="620">
                  <c:v>390</c:v>
                </c:pt>
                <c:pt idx="621">
                  <c:v>389.5</c:v>
                </c:pt>
                <c:pt idx="622">
                  <c:v>389</c:v>
                </c:pt>
                <c:pt idx="623">
                  <c:v>388.5</c:v>
                </c:pt>
                <c:pt idx="624">
                  <c:v>388</c:v>
                </c:pt>
                <c:pt idx="625">
                  <c:v>387.5</c:v>
                </c:pt>
                <c:pt idx="626">
                  <c:v>387</c:v>
                </c:pt>
                <c:pt idx="627">
                  <c:v>386.5</c:v>
                </c:pt>
                <c:pt idx="628">
                  <c:v>386</c:v>
                </c:pt>
                <c:pt idx="629">
                  <c:v>385.5</c:v>
                </c:pt>
                <c:pt idx="630">
                  <c:v>385</c:v>
                </c:pt>
                <c:pt idx="631">
                  <c:v>384.5</c:v>
                </c:pt>
                <c:pt idx="632">
                  <c:v>384</c:v>
                </c:pt>
                <c:pt idx="633">
                  <c:v>383.5</c:v>
                </c:pt>
                <c:pt idx="634">
                  <c:v>383</c:v>
                </c:pt>
                <c:pt idx="635">
                  <c:v>382.5</c:v>
                </c:pt>
                <c:pt idx="636">
                  <c:v>382</c:v>
                </c:pt>
                <c:pt idx="637">
                  <c:v>381.5</c:v>
                </c:pt>
                <c:pt idx="638">
                  <c:v>381</c:v>
                </c:pt>
                <c:pt idx="639">
                  <c:v>380.5</c:v>
                </c:pt>
                <c:pt idx="640">
                  <c:v>380</c:v>
                </c:pt>
                <c:pt idx="641">
                  <c:v>379.5</c:v>
                </c:pt>
                <c:pt idx="642">
                  <c:v>379</c:v>
                </c:pt>
                <c:pt idx="643">
                  <c:v>378.5</c:v>
                </c:pt>
                <c:pt idx="644">
                  <c:v>378</c:v>
                </c:pt>
                <c:pt idx="645">
                  <c:v>377.5</c:v>
                </c:pt>
                <c:pt idx="646">
                  <c:v>377</c:v>
                </c:pt>
                <c:pt idx="647">
                  <c:v>376.5</c:v>
                </c:pt>
                <c:pt idx="648">
                  <c:v>376</c:v>
                </c:pt>
                <c:pt idx="649">
                  <c:v>375.5</c:v>
                </c:pt>
                <c:pt idx="650">
                  <c:v>375</c:v>
                </c:pt>
                <c:pt idx="651">
                  <c:v>374.5</c:v>
                </c:pt>
                <c:pt idx="652">
                  <c:v>374</c:v>
                </c:pt>
                <c:pt idx="653">
                  <c:v>373.5</c:v>
                </c:pt>
                <c:pt idx="654">
                  <c:v>373</c:v>
                </c:pt>
                <c:pt idx="655">
                  <c:v>372.5</c:v>
                </c:pt>
                <c:pt idx="656">
                  <c:v>372</c:v>
                </c:pt>
                <c:pt idx="657">
                  <c:v>371.5</c:v>
                </c:pt>
                <c:pt idx="658">
                  <c:v>371</c:v>
                </c:pt>
                <c:pt idx="659">
                  <c:v>370.5</c:v>
                </c:pt>
                <c:pt idx="660">
                  <c:v>370</c:v>
                </c:pt>
                <c:pt idx="661">
                  <c:v>369.5</c:v>
                </c:pt>
                <c:pt idx="662">
                  <c:v>369</c:v>
                </c:pt>
                <c:pt idx="663">
                  <c:v>368.5</c:v>
                </c:pt>
                <c:pt idx="664">
                  <c:v>368</c:v>
                </c:pt>
                <c:pt idx="665">
                  <c:v>367.5</c:v>
                </c:pt>
                <c:pt idx="666">
                  <c:v>367</c:v>
                </c:pt>
                <c:pt idx="667">
                  <c:v>366.5</c:v>
                </c:pt>
                <c:pt idx="668">
                  <c:v>366</c:v>
                </c:pt>
                <c:pt idx="669">
                  <c:v>365.5</c:v>
                </c:pt>
                <c:pt idx="670">
                  <c:v>365</c:v>
                </c:pt>
                <c:pt idx="671">
                  <c:v>364.5</c:v>
                </c:pt>
                <c:pt idx="672">
                  <c:v>364</c:v>
                </c:pt>
                <c:pt idx="673">
                  <c:v>363.5</c:v>
                </c:pt>
                <c:pt idx="674">
                  <c:v>363</c:v>
                </c:pt>
                <c:pt idx="675">
                  <c:v>362.5</c:v>
                </c:pt>
                <c:pt idx="676">
                  <c:v>362</c:v>
                </c:pt>
                <c:pt idx="677">
                  <c:v>361.5</c:v>
                </c:pt>
                <c:pt idx="678">
                  <c:v>361</c:v>
                </c:pt>
                <c:pt idx="679">
                  <c:v>360.5</c:v>
                </c:pt>
                <c:pt idx="680">
                  <c:v>360</c:v>
                </c:pt>
                <c:pt idx="681">
                  <c:v>359.5</c:v>
                </c:pt>
                <c:pt idx="682">
                  <c:v>359</c:v>
                </c:pt>
                <c:pt idx="683">
                  <c:v>358.5</c:v>
                </c:pt>
                <c:pt idx="684">
                  <c:v>358</c:v>
                </c:pt>
                <c:pt idx="685">
                  <c:v>357.5</c:v>
                </c:pt>
                <c:pt idx="686">
                  <c:v>357</c:v>
                </c:pt>
                <c:pt idx="687">
                  <c:v>356.5</c:v>
                </c:pt>
                <c:pt idx="688">
                  <c:v>356</c:v>
                </c:pt>
                <c:pt idx="689">
                  <c:v>355.5</c:v>
                </c:pt>
                <c:pt idx="690">
                  <c:v>355</c:v>
                </c:pt>
                <c:pt idx="691">
                  <c:v>354.5</c:v>
                </c:pt>
                <c:pt idx="692">
                  <c:v>354</c:v>
                </c:pt>
                <c:pt idx="693">
                  <c:v>353.5</c:v>
                </c:pt>
                <c:pt idx="694">
                  <c:v>353</c:v>
                </c:pt>
                <c:pt idx="695">
                  <c:v>352.5</c:v>
                </c:pt>
                <c:pt idx="696">
                  <c:v>352</c:v>
                </c:pt>
                <c:pt idx="697">
                  <c:v>351.5</c:v>
                </c:pt>
                <c:pt idx="698">
                  <c:v>351</c:v>
                </c:pt>
                <c:pt idx="699">
                  <c:v>350.5</c:v>
                </c:pt>
                <c:pt idx="700">
                  <c:v>350</c:v>
                </c:pt>
                <c:pt idx="701">
                  <c:v>349.5</c:v>
                </c:pt>
                <c:pt idx="702">
                  <c:v>349</c:v>
                </c:pt>
                <c:pt idx="703">
                  <c:v>348.5</c:v>
                </c:pt>
                <c:pt idx="704">
                  <c:v>348</c:v>
                </c:pt>
                <c:pt idx="705">
                  <c:v>347.5</c:v>
                </c:pt>
                <c:pt idx="706">
                  <c:v>347</c:v>
                </c:pt>
                <c:pt idx="707">
                  <c:v>346.5</c:v>
                </c:pt>
                <c:pt idx="708">
                  <c:v>346</c:v>
                </c:pt>
                <c:pt idx="709">
                  <c:v>345.5</c:v>
                </c:pt>
                <c:pt idx="710">
                  <c:v>345</c:v>
                </c:pt>
                <c:pt idx="711">
                  <c:v>344.5</c:v>
                </c:pt>
                <c:pt idx="712">
                  <c:v>344</c:v>
                </c:pt>
                <c:pt idx="713">
                  <c:v>343.5</c:v>
                </c:pt>
                <c:pt idx="714">
                  <c:v>343</c:v>
                </c:pt>
                <c:pt idx="715">
                  <c:v>342.5</c:v>
                </c:pt>
                <c:pt idx="716">
                  <c:v>342</c:v>
                </c:pt>
                <c:pt idx="717">
                  <c:v>341.5</c:v>
                </c:pt>
                <c:pt idx="718">
                  <c:v>341</c:v>
                </c:pt>
                <c:pt idx="719">
                  <c:v>340.5</c:v>
                </c:pt>
                <c:pt idx="720">
                  <c:v>340</c:v>
                </c:pt>
                <c:pt idx="721">
                  <c:v>339.5</c:v>
                </c:pt>
                <c:pt idx="722">
                  <c:v>339</c:v>
                </c:pt>
                <c:pt idx="723">
                  <c:v>338.5</c:v>
                </c:pt>
                <c:pt idx="724">
                  <c:v>338</c:v>
                </c:pt>
                <c:pt idx="725">
                  <c:v>337.5</c:v>
                </c:pt>
                <c:pt idx="726">
                  <c:v>337</c:v>
                </c:pt>
                <c:pt idx="727">
                  <c:v>336.5</c:v>
                </c:pt>
                <c:pt idx="728">
                  <c:v>336</c:v>
                </c:pt>
                <c:pt idx="729">
                  <c:v>335.5</c:v>
                </c:pt>
                <c:pt idx="730">
                  <c:v>335</c:v>
                </c:pt>
                <c:pt idx="731">
                  <c:v>334.5</c:v>
                </c:pt>
                <c:pt idx="732">
                  <c:v>334</c:v>
                </c:pt>
                <c:pt idx="733">
                  <c:v>333.5</c:v>
                </c:pt>
                <c:pt idx="734">
                  <c:v>333</c:v>
                </c:pt>
                <c:pt idx="735">
                  <c:v>332.5</c:v>
                </c:pt>
                <c:pt idx="736">
                  <c:v>332</c:v>
                </c:pt>
                <c:pt idx="737">
                  <c:v>331.5</c:v>
                </c:pt>
                <c:pt idx="738">
                  <c:v>331</c:v>
                </c:pt>
                <c:pt idx="739">
                  <c:v>330.5</c:v>
                </c:pt>
                <c:pt idx="740">
                  <c:v>330</c:v>
                </c:pt>
                <c:pt idx="741">
                  <c:v>329.5</c:v>
                </c:pt>
                <c:pt idx="742">
                  <c:v>329</c:v>
                </c:pt>
                <c:pt idx="743">
                  <c:v>328.5</c:v>
                </c:pt>
                <c:pt idx="744">
                  <c:v>328</c:v>
                </c:pt>
                <c:pt idx="745">
                  <c:v>327.5</c:v>
                </c:pt>
                <c:pt idx="746">
                  <c:v>327</c:v>
                </c:pt>
                <c:pt idx="747">
                  <c:v>326.5</c:v>
                </c:pt>
                <c:pt idx="748">
                  <c:v>326</c:v>
                </c:pt>
                <c:pt idx="749">
                  <c:v>325.5</c:v>
                </c:pt>
                <c:pt idx="750">
                  <c:v>325</c:v>
                </c:pt>
                <c:pt idx="751">
                  <c:v>324.5</c:v>
                </c:pt>
                <c:pt idx="752">
                  <c:v>324</c:v>
                </c:pt>
                <c:pt idx="753">
                  <c:v>323.5</c:v>
                </c:pt>
                <c:pt idx="754">
                  <c:v>323</c:v>
                </c:pt>
                <c:pt idx="755">
                  <c:v>322.5</c:v>
                </c:pt>
                <c:pt idx="756">
                  <c:v>322</c:v>
                </c:pt>
                <c:pt idx="757">
                  <c:v>321.5</c:v>
                </c:pt>
                <c:pt idx="758">
                  <c:v>321</c:v>
                </c:pt>
                <c:pt idx="759">
                  <c:v>320.5</c:v>
                </c:pt>
                <c:pt idx="760">
                  <c:v>320</c:v>
                </c:pt>
                <c:pt idx="761">
                  <c:v>319.5</c:v>
                </c:pt>
                <c:pt idx="762">
                  <c:v>319</c:v>
                </c:pt>
                <c:pt idx="763">
                  <c:v>318.5</c:v>
                </c:pt>
                <c:pt idx="764">
                  <c:v>318</c:v>
                </c:pt>
                <c:pt idx="765">
                  <c:v>317.5</c:v>
                </c:pt>
                <c:pt idx="766">
                  <c:v>317</c:v>
                </c:pt>
                <c:pt idx="767">
                  <c:v>316.5</c:v>
                </c:pt>
                <c:pt idx="768">
                  <c:v>316</c:v>
                </c:pt>
                <c:pt idx="769">
                  <c:v>315.5</c:v>
                </c:pt>
                <c:pt idx="770">
                  <c:v>315</c:v>
                </c:pt>
                <c:pt idx="771">
                  <c:v>314.5</c:v>
                </c:pt>
                <c:pt idx="772">
                  <c:v>314</c:v>
                </c:pt>
                <c:pt idx="773">
                  <c:v>313.5</c:v>
                </c:pt>
                <c:pt idx="774">
                  <c:v>313</c:v>
                </c:pt>
                <c:pt idx="775">
                  <c:v>312.5</c:v>
                </c:pt>
                <c:pt idx="776">
                  <c:v>312</c:v>
                </c:pt>
                <c:pt idx="777">
                  <c:v>311.5</c:v>
                </c:pt>
                <c:pt idx="778">
                  <c:v>311</c:v>
                </c:pt>
                <c:pt idx="779">
                  <c:v>310.5</c:v>
                </c:pt>
                <c:pt idx="780">
                  <c:v>310</c:v>
                </c:pt>
                <c:pt idx="781">
                  <c:v>309.5</c:v>
                </c:pt>
                <c:pt idx="782">
                  <c:v>309</c:v>
                </c:pt>
                <c:pt idx="783">
                  <c:v>308.5</c:v>
                </c:pt>
                <c:pt idx="784">
                  <c:v>308</c:v>
                </c:pt>
                <c:pt idx="785">
                  <c:v>307.5</c:v>
                </c:pt>
                <c:pt idx="786">
                  <c:v>307</c:v>
                </c:pt>
                <c:pt idx="787">
                  <c:v>306.5</c:v>
                </c:pt>
                <c:pt idx="788">
                  <c:v>306</c:v>
                </c:pt>
                <c:pt idx="789">
                  <c:v>305.5</c:v>
                </c:pt>
                <c:pt idx="790">
                  <c:v>305</c:v>
                </c:pt>
                <c:pt idx="791">
                  <c:v>304.5</c:v>
                </c:pt>
                <c:pt idx="792">
                  <c:v>304</c:v>
                </c:pt>
                <c:pt idx="793">
                  <c:v>303.5</c:v>
                </c:pt>
                <c:pt idx="794">
                  <c:v>303</c:v>
                </c:pt>
                <c:pt idx="795">
                  <c:v>302.5</c:v>
                </c:pt>
                <c:pt idx="796">
                  <c:v>302</c:v>
                </c:pt>
                <c:pt idx="797">
                  <c:v>301.5</c:v>
                </c:pt>
                <c:pt idx="798">
                  <c:v>301</c:v>
                </c:pt>
                <c:pt idx="799">
                  <c:v>300.5</c:v>
                </c:pt>
                <c:pt idx="800">
                  <c:v>300</c:v>
                </c:pt>
                <c:pt idx="801">
                  <c:v>299.5</c:v>
                </c:pt>
                <c:pt idx="802">
                  <c:v>299</c:v>
                </c:pt>
                <c:pt idx="803">
                  <c:v>298.5</c:v>
                </c:pt>
                <c:pt idx="804">
                  <c:v>298</c:v>
                </c:pt>
                <c:pt idx="805">
                  <c:v>297.5</c:v>
                </c:pt>
                <c:pt idx="806">
                  <c:v>297</c:v>
                </c:pt>
                <c:pt idx="807">
                  <c:v>296.5</c:v>
                </c:pt>
                <c:pt idx="808">
                  <c:v>296</c:v>
                </c:pt>
                <c:pt idx="809">
                  <c:v>295.5</c:v>
                </c:pt>
                <c:pt idx="810">
                  <c:v>295</c:v>
                </c:pt>
                <c:pt idx="811">
                  <c:v>294.5</c:v>
                </c:pt>
                <c:pt idx="812">
                  <c:v>294</c:v>
                </c:pt>
                <c:pt idx="813">
                  <c:v>293.5</c:v>
                </c:pt>
                <c:pt idx="814">
                  <c:v>293</c:v>
                </c:pt>
                <c:pt idx="815">
                  <c:v>292.5</c:v>
                </c:pt>
                <c:pt idx="816">
                  <c:v>292</c:v>
                </c:pt>
                <c:pt idx="817">
                  <c:v>291.5</c:v>
                </c:pt>
                <c:pt idx="818">
                  <c:v>291</c:v>
                </c:pt>
                <c:pt idx="819">
                  <c:v>290.5</c:v>
                </c:pt>
                <c:pt idx="820">
                  <c:v>290</c:v>
                </c:pt>
                <c:pt idx="821">
                  <c:v>289.5</c:v>
                </c:pt>
                <c:pt idx="822">
                  <c:v>289</c:v>
                </c:pt>
                <c:pt idx="823">
                  <c:v>288.5</c:v>
                </c:pt>
                <c:pt idx="824">
                  <c:v>288</c:v>
                </c:pt>
                <c:pt idx="825">
                  <c:v>287.5</c:v>
                </c:pt>
                <c:pt idx="826">
                  <c:v>287</c:v>
                </c:pt>
                <c:pt idx="827">
                  <c:v>286.5</c:v>
                </c:pt>
                <c:pt idx="828">
                  <c:v>286</c:v>
                </c:pt>
                <c:pt idx="829">
                  <c:v>285.5</c:v>
                </c:pt>
                <c:pt idx="830">
                  <c:v>285</c:v>
                </c:pt>
                <c:pt idx="831">
                  <c:v>284.5</c:v>
                </c:pt>
                <c:pt idx="832">
                  <c:v>284</c:v>
                </c:pt>
                <c:pt idx="833">
                  <c:v>283.5</c:v>
                </c:pt>
                <c:pt idx="834">
                  <c:v>283</c:v>
                </c:pt>
                <c:pt idx="835">
                  <c:v>282.5</c:v>
                </c:pt>
                <c:pt idx="836">
                  <c:v>282</c:v>
                </c:pt>
                <c:pt idx="837">
                  <c:v>281.5</c:v>
                </c:pt>
                <c:pt idx="838">
                  <c:v>281</c:v>
                </c:pt>
                <c:pt idx="839">
                  <c:v>280.5</c:v>
                </c:pt>
                <c:pt idx="840">
                  <c:v>280</c:v>
                </c:pt>
                <c:pt idx="841">
                  <c:v>279.5</c:v>
                </c:pt>
                <c:pt idx="842">
                  <c:v>279</c:v>
                </c:pt>
                <c:pt idx="843">
                  <c:v>278.5</c:v>
                </c:pt>
                <c:pt idx="844">
                  <c:v>278</c:v>
                </c:pt>
                <c:pt idx="845">
                  <c:v>277.5</c:v>
                </c:pt>
                <c:pt idx="846">
                  <c:v>277</c:v>
                </c:pt>
                <c:pt idx="847">
                  <c:v>276.5</c:v>
                </c:pt>
                <c:pt idx="848">
                  <c:v>276</c:v>
                </c:pt>
                <c:pt idx="849">
                  <c:v>275.5</c:v>
                </c:pt>
                <c:pt idx="850">
                  <c:v>275</c:v>
                </c:pt>
                <c:pt idx="851">
                  <c:v>274.5</c:v>
                </c:pt>
                <c:pt idx="852">
                  <c:v>274</c:v>
                </c:pt>
                <c:pt idx="853">
                  <c:v>273.5</c:v>
                </c:pt>
                <c:pt idx="854">
                  <c:v>273</c:v>
                </c:pt>
                <c:pt idx="855">
                  <c:v>272.5</c:v>
                </c:pt>
                <c:pt idx="856">
                  <c:v>272</c:v>
                </c:pt>
                <c:pt idx="857">
                  <c:v>271.5</c:v>
                </c:pt>
                <c:pt idx="858">
                  <c:v>271</c:v>
                </c:pt>
                <c:pt idx="859">
                  <c:v>270.5</c:v>
                </c:pt>
                <c:pt idx="860">
                  <c:v>270</c:v>
                </c:pt>
                <c:pt idx="861">
                  <c:v>269.5</c:v>
                </c:pt>
                <c:pt idx="862">
                  <c:v>269</c:v>
                </c:pt>
                <c:pt idx="863">
                  <c:v>268.5</c:v>
                </c:pt>
                <c:pt idx="864">
                  <c:v>268</c:v>
                </c:pt>
                <c:pt idx="865">
                  <c:v>267.5</c:v>
                </c:pt>
                <c:pt idx="866">
                  <c:v>267</c:v>
                </c:pt>
                <c:pt idx="867">
                  <c:v>266.5</c:v>
                </c:pt>
                <c:pt idx="868">
                  <c:v>266</c:v>
                </c:pt>
                <c:pt idx="869">
                  <c:v>265.5</c:v>
                </c:pt>
                <c:pt idx="870">
                  <c:v>265</c:v>
                </c:pt>
                <c:pt idx="871">
                  <c:v>264.5</c:v>
                </c:pt>
                <c:pt idx="872">
                  <c:v>264</c:v>
                </c:pt>
                <c:pt idx="873">
                  <c:v>263.5</c:v>
                </c:pt>
                <c:pt idx="874">
                  <c:v>263</c:v>
                </c:pt>
                <c:pt idx="875">
                  <c:v>262.5</c:v>
                </c:pt>
                <c:pt idx="876">
                  <c:v>262</c:v>
                </c:pt>
                <c:pt idx="877">
                  <c:v>261.5</c:v>
                </c:pt>
                <c:pt idx="878">
                  <c:v>261</c:v>
                </c:pt>
                <c:pt idx="879">
                  <c:v>260.5</c:v>
                </c:pt>
                <c:pt idx="880">
                  <c:v>260</c:v>
                </c:pt>
                <c:pt idx="881">
                  <c:v>259.5</c:v>
                </c:pt>
                <c:pt idx="882">
                  <c:v>259</c:v>
                </c:pt>
                <c:pt idx="883">
                  <c:v>258.5</c:v>
                </c:pt>
                <c:pt idx="884">
                  <c:v>258</c:v>
                </c:pt>
                <c:pt idx="885">
                  <c:v>257.5</c:v>
                </c:pt>
                <c:pt idx="886">
                  <c:v>257</c:v>
                </c:pt>
                <c:pt idx="887">
                  <c:v>256.5</c:v>
                </c:pt>
                <c:pt idx="888">
                  <c:v>256</c:v>
                </c:pt>
                <c:pt idx="889">
                  <c:v>255.5</c:v>
                </c:pt>
                <c:pt idx="890">
                  <c:v>255</c:v>
                </c:pt>
                <c:pt idx="891">
                  <c:v>254.5</c:v>
                </c:pt>
                <c:pt idx="892">
                  <c:v>254</c:v>
                </c:pt>
                <c:pt idx="893">
                  <c:v>253.5</c:v>
                </c:pt>
                <c:pt idx="894">
                  <c:v>253</c:v>
                </c:pt>
                <c:pt idx="895">
                  <c:v>252.5</c:v>
                </c:pt>
                <c:pt idx="896">
                  <c:v>252</c:v>
                </c:pt>
                <c:pt idx="897">
                  <c:v>251.5</c:v>
                </c:pt>
                <c:pt idx="898">
                  <c:v>251</c:v>
                </c:pt>
                <c:pt idx="899">
                  <c:v>250.5</c:v>
                </c:pt>
                <c:pt idx="900">
                  <c:v>250</c:v>
                </c:pt>
                <c:pt idx="901">
                  <c:v>249.5</c:v>
                </c:pt>
                <c:pt idx="902">
                  <c:v>249</c:v>
                </c:pt>
                <c:pt idx="903">
                  <c:v>248.5</c:v>
                </c:pt>
                <c:pt idx="904">
                  <c:v>248</c:v>
                </c:pt>
                <c:pt idx="905">
                  <c:v>247.5</c:v>
                </c:pt>
                <c:pt idx="906">
                  <c:v>247</c:v>
                </c:pt>
                <c:pt idx="907">
                  <c:v>246.5</c:v>
                </c:pt>
                <c:pt idx="908">
                  <c:v>246</c:v>
                </c:pt>
                <c:pt idx="909">
                  <c:v>245.5</c:v>
                </c:pt>
                <c:pt idx="910">
                  <c:v>245</c:v>
                </c:pt>
                <c:pt idx="911">
                  <c:v>244.5</c:v>
                </c:pt>
                <c:pt idx="912">
                  <c:v>244</c:v>
                </c:pt>
                <c:pt idx="913">
                  <c:v>243.5</c:v>
                </c:pt>
                <c:pt idx="914">
                  <c:v>243</c:v>
                </c:pt>
                <c:pt idx="915">
                  <c:v>242.5</c:v>
                </c:pt>
                <c:pt idx="916">
                  <c:v>242</c:v>
                </c:pt>
                <c:pt idx="917">
                  <c:v>241.5</c:v>
                </c:pt>
                <c:pt idx="918">
                  <c:v>241</c:v>
                </c:pt>
                <c:pt idx="919">
                  <c:v>240.5</c:v>
                </c:pt>
                <c:pt idx="920">
                  <c:v>240</c:v>
                </c:pt>
                <c:pt idx="921">
                  <c:v>239.5</c:v>
                </c:pt>
                <c:pt idx="922">
                  <c:v>239</c:v>
                </c:pt>
                <c:pt idx="923">
                  <c:v>238.5</c:v>
                </c:pt>
                <c:pt idx="924">
                  <c:v>238</c:v>
                </c:pt>
                <c:pt idx="925">
                  <c:v>237.5</c:v>
                </c:pt>
                <c:pt idx="926">
                  <c:v>237</c:v>
                </c:pt>
                <c:pt idx="927">
                  <c:v>236.5</c:v>
                </c:pt>
                <c:pt idx="928">
                  <c:v>236</c:v>
                </c:pt>
                <c:pt idx="929">
                  <c:v>235.5</c:v>
                </c:pt>
                <c:pt idx="930">
                  <c:v>235</c:v>
                </c:pt>
                <c:pt idx="931">
                  <c:v>234.5</c:v>
                </c:pt>
                <c:pt idx="932">
                  <c:v>234</c:v>
                </c:pt>
                <c:pt idx="933">
                  <c:v>233.5</c:v>
                </c:pt>
                <c:pt idx="934">
                  <c:v>233</c:v>
                </c:pt>
                <c:pt idx="935">
                  <c:v>232.5</c:v>
                </c:pt>
                <c:pt idx="936">
                  <c:v>232</c:v>
                </c:pt>
                <c:pt idx="937">
                  <c:v>231.5</c:v>
                </c:pt>
                <c:pt idx="938">
                  <c:v>231</c:v>
                </c:pt>
                <c:pt idx="939">
                  <c:v>230.5</c:v>
                </c:pt>
                <c:pt idx="940">
                  <c:v>230</c:v>
                </c:pt>
                <c:pt idx="941">
                  <c:v>229.5</c:v>
                </c:pt>
                <c:pt idx="942">
                  <c:v>229</c:v>
                </c:pt>
                <c:pt idx="943">
                  <c:v>228.5</c:v>
                </c:pt>
                <c:pt idx="944">
                  <c:v>228</c:v>
                </c:pt>
                <c:pt idx="945">
                  <c:v>227.5</c:v>
                </c:pt>
                <c:pt idx="946">
                  <c:v>227</c:v>
                </c:pt>
                <c:pt idx="947">
                  <c:v>226.5</c:v>
                </c:pt>
                <c:pt idx="948">
                  <c:v>226</c:v>
                </c:pt>
                <c:pt idx="949">
                  <c:v>225.5</c:v>
                </c:pt>
                <c:pt idx="950">
                  <c:v>225</c:v>
                </c:pt>
                <c:pt idx="951">
                  <c:v>224.5</c:v>
                </c:pt>
                <c:pt idx="952">
                  <c:v>224</c:v>
                </c:pt>
                <c:pt idx="953">
                  <c:v>223.5</c:v>
                </c:pt>
                <c:pt idx="954">
                  <c:v>223</c:v>
                </c:pt>
                <c:pt idx="955">
                  <c:v>222.5</c:v>
                </c:pt>
                <c:pt idx="956">
                  <c:v>222</c:v>
                </c:pt>
                <c:pt idx="957">
                  <c:v>221.5</c:v>
                </c:pt>
                <c:pt idx="958">
                  <c:v>221</c:v>
                </c:pt>
                <c:pt idx="959">
                  <c:v>220.5</c:v>
                </c:pt>
                <c:pt idx="960">
                  <c:v>220</c:v>
                </c:pt>
                <c:pt idx="961">
                  <c:v>219.5</c:v>
                </c:pt>
                <c:pt idx="962">
                  <c:v>219</c:v>
                </c:pt>
                <c:pt idx="963">
                  <c:v>218.5</c:v>
                </c:pt>
                <c:pt idx="964">
                  <c:v>218</c:v>
                </c:pt>
                <c:pt idx="965">
                  <c:v>217.5</c:v>
                </c:pt>
                <c:pt idx="966">
                  <c:v>217</c:v>
                </c:pt>
                <c:pt idx="967">
                  <c:v>216.5</c:v>
                </c:pt>
                <c:pt idx="968">
                  <c:v>216</c:v>
                </c:pt>
                <c:pt idx="969">
                  <c:v>215.5</c:v>
                </c:pt>
                <c:pt idx="970">
                  <c:v>215</c:v>
                </c:pt>
                <c:pt idx="971">
                  <c:v>214.5</c:v>
                </c:pt>
                <c:pt idx="972">
                  <c:v>214</c:v>
                </c:pt>
                <c:pt idx="973">
                  <c:v>213.5</c:v>
                </c:pt>
                <c:pt idx="974">
                  <c:v>213</c:v>
                </c:pt>
                <c:pt idx="975">
                  <c:v>212.5</c:v>
                </c:pt>
                <c:pt idx="976">
                  <c:v>212</c:v>
                </c:pt>
                <c:pt idx="977">
                  <c:v>211.5</c:v>
                </c:pt>
                <c:pt idx="978">
                  <c:v>211</c:v>
                </c:pt>
                <c:pt idx="979">
                  <c:v>210.5</c:v>
                </c:pt>
                <c:pt idx="980">
                  <c:v>210</c:v>
                </c:pt>
                <c:pt idx="981">
                  <c:v>209.5</c:v>
                </c:pt>
                <c:pt idx="982">
                  <c:v>209</c:v>
                </c:pt>
                <c:pt idx="983">
                  <c:v>208.5</c:v>
                </c:pt>
                <c:pt idx="984">
                  <c:v>208</c:v>
                </c:pt>
                <c:pt idx="985">
                  <c:v>207.5</c:v>
                </c:pt>
                <c:pt idx="986">
                  <c:v>207</c:v>
                </c:pt>
                <c:pt idx="987">
                  <c:v>206.5</c:v>
                </c:pt>
                <c:pt idx="988">
                  <c:v>206</c:v>
                </c:pt>
                <c:pt idx="989">
                  <c:v>205.5</c:v>
                </c:pt>
                <c:pt idx="990">
                  <c:v>205</c:v>
                </c:pt>
                <c:pt idx="991">
                  <c:v>204.5</c:v>
                </c:pt>
                <c:pt idx="992">
                  <c:v>204</c:v>
                </c:pt>
                <c:pt idx="993">
                  <c:v>203.5</c:v>
                </c:pt>
                <c:pt idx="994">
                  <c:v>203</c:v>
                </c:pt>
                <c:pt idx="995">
                  <c:v>202.5</c:v>
                </c:pt>
                <c:pt idx="996">
                  <c:v>202</c:v>
                </c:pt>
                <c:pt idx="997">
                  <c:v>201.5</c:v>
                </c:pt>
                <c:pt idx="998">
                  <c:v>201</c:v>
                </c:pt>
                <c:pt idx="999">
                  <c:v>200.5</c:v>
                </c:pt>
                <c:pt idx="1000">
                  <c:v>200</c:v>
                </c:pt>
              </c:numCache>
            </c:numRef>
          </c:xVal>
          <c:yVal>
            <c:numRef>
              <c:f>Sheet1!$B$2:$B$1002</c:f>
              <c:numCache>
                <c:formatCode>General</c:formatCode>
                <c:ptCount val="1001"/>
                <c:pt idx="0">
                  <c:v>6.0999999999999999E-2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6.0999999999999999E-2</c:v>
                </c:pt>
                <c:pt idx="4">
                  <c:v>6.0999999999999999E-2</c:v>
                </c:pt>
                <c:pt idx="5">
                  <c:v>6.0999999999999999E-2</c:v>
                </c:pt>
                <c:pt idx="6">
                  <c:v>6.0999999999999999E-2</c:v>
                </c:pt>
                <c:pt idx="7">
                  <c:v>6.0999999999999999E-2</c:v>
                </c:pt>
                <c:pt idx="8">
                  <c:v>6.0999999999999999E-2</c:v>
                </c:pt>
                <c:pt idx="9">
                  <c:v>6.0999999999999999E-2</c:v>
                </c:pt>
                <c:pt idx="10">
                  <c:v>6.0999999999999999E-2</c:v>
                </c:pt>
                <c:pt idx="11">
                  <c:v>6.0999999999999999E-2</c:v>
                </c:pt>
                <c:pt idx="12">
                  <c:v>6.0999999999999999E-2</c:v>
                </c:pt>
                <c:pt idx="13">
                  <c:v>6.0999999999999999E-2</c:v>
                </c:pt>
                <c:pt idx="14">
                  <c:v>6.0999999999999999E-2</c:v>
                </c:pt>
                <c:pt idx="15">
                  <c:v>6.0999999999999999E-2</c:v>
                </c:pt>
                <c:pt idx="16">
                  <c:v>6.0999999999999999E-2</c:v>
                </c:pt>
                <c:pt idx="17">
                  <c:v>6.0999999999999999E-2</c:v>
                </c:pt>
                <c:pt idx="18">
                  <c:v>6.0999999999999999E-2</c:v>
                </c:pt>
                <c:pt idx="19">
                  <c:v>6.0999999999999999E-2</c:v>
                </c:pt>
                <c:pt idx="20">
                  <c:v>6.0999999999999999E-2</c:v>
                </c:pt>
                <c:pt idx="21">
                  <c:v>6.2E-2</c:v>
                </c:pt>
                <c:pt idx="22">
                  <c:v>6.2E-2</c:v>
                </c:pt>
                <c:pt idx="23">
                  <c:v>6.2E-2</c:v>
                </c:pt>
                <c:pt idx="24">
                  <c:v>6.2E-2</c:v>
                </c:pt>
                <c:pt idx="25">
                  <c:v>6.2E-2</c:v>
                </c:pt>
                <c:pt idx="26">
                  <c:v>6.2E-2</c:v>
                </c:pt>
                <c:pt idx="27">
                  <c:v>6.2E-2</c:v>
                </c:pt>
                <c:pt idx="28">
                  <c:v>6.2E-2</c:v>
                </c:pt>
                <c:pt idx="29">
                  <c:v>6.2E-2</c:v>
                </c:pt>
                <c:pt idx="30">
                  <c:v>6.2E-2</c:v>
                </c:pt>
                <c:pt idx="31">
                  <c:v>6.2E-2</c:v>
                </c:pt>
                <c:pt idx="32">
                  <c:v>6.2E-2</c:v>
                </c:pt>
                <c:pt idx="33">
                  <c:v>6.2E-2</c:v>
                </c:pt>
                <c:pt idx="34">
                  <c:v>6.2E-2</c:v>
                </c:pt>
                <c:pt idx="35">
                  <c:v>6.2E-2</c:v>
                </c:pt>
                <c:pt idx="36">
                  <c:v>6.2E-2</c:v>
                </c:pt>
                <c:pt idx="37">
                  <c:v>6.2E-2</c:v>
                </c:pt>
                <c:pt idx="38">
                  <c:v>6.2E-2</c:v>
                </c:pt>
                <c:pt idx="39">
                  <c:v>6.2E-2</c:v>
                </c:pt>
                <c:pt idx="40">
                  <c:v>6.2E-2</c:v>
                </c:pt>
                <c:pt idx="41">
                  <c:v>6.2E-2</c:v>
                </c:pt>
                <c:pt idx="42">
                  <c:v>6.2E-2</c:v>
                </c:pt>
                <c:pt idx="43">
                  <c:v>6.2E-2</c:v>
                </c:pt>
                <c:pt idx="44">
                  <c:v>6.2E-2</c:v>
                </c:pt>
                <c:pt idx="45">
                  <c:v>6.2E-2</c:v>
                </c:pt>
                <c:pt idx="46">
                  <c:v>6.2E-2</c:v>
                </c:pt>
                <c:pt idx="47">
                  <c:v>6.3E-2</c:v>
                </c:pt>
                <c:pt idx="48">
                  <c:v>6.3E-2</c:v>
                </c:pt>
                <c:pt idx="49">
                  <c:v>6.3E-2</c:v>
                </c:pt>
                <c:pt idx="50">
                  <c:v>6.3E-2</c:v>
                </c:pt>
                <c:pt idx="51">
                  <c:v>6.3E-2</c:v>
                </c:pt>
                <c:pt idx="52">
                  <c:v>6.3E-2</c:v>
                </c:pt>
                <c:pt idx="53">
                  <c:v>6.3E-2</c:v>
                </c:pt>
                <c:pt idx="54">
                  <c:v>6.3E-2</c:v>
                </c:pt>
                <c:pt idx="55">
                  <c:v>6.3E-2</c:v>
                </c:pt>
                <c:pt idx="56">
                  <c:v>6.3E-2</c:v>
                </c:pt>
                <c:pt idx="57">
                  <c:v>6.3E-2</c:v>
                </c:pt>
                <c:pt idx="58">
                  <c:v>6.3E-2</c:v>
                </c:pt>
                <c:pt idx="59">
                  <c:v>6.3E-2</c:v>
                </c:pt>
                <c:pt idx="60">
                  <c:v>6.3E-2</c:v>
                </c:pt>
                <c:pt idx="61">
                  <c:v>6.3E-2</c:v>
                </c:pt>
                <c:pt idx="62">
                  <c:v>6.3E-2</c:v>
                </c:pt>
                <c:pt idx="63">
                  <c:v>6.3E-2</c:v>
                </c:pt>
                <c:pt idx="64">
                  <c:v>6.3E-2</c:v>
                </c:pt>
                <c:pt idx="65">
                  <c:v>6.3E-2</c:v>
                </c:pt>
                <c:pt idx="66">
                  <c:v>6.4000000000000001E-2</c:v>
                </c:pt>
                <c:pt idx="67">
                  <c:v>6.4000000000000001E-2</c:v>
                </c:pt>
                <c:pt idx="68">
                  <c:v>6.4000000000000001E-2</c:v>
                </c:pt>
                <c:pt idx="69">
                  <c:v>6.4000000000000001E-2</c:v>
                </c:pt>
                <c:pt idx="70">
                  <c:v>6.4000000000000001E-2</c:v>
                </c:pt>
                <c:pt idx="71">
                  <c:v>6.4000000000000001E-2</c:v>
                </c:pt>
                <c:pt idx="72">
                  <c:v>6.4000000000000001E-2</c:v>
                </c:pt>
                <c:pt idx="73">
                  <c:v>6.4000000000000001E-2</c:v>
                </c:pt>
                <c:pt idx="74">
                  <c:v>6.4000000000000001E-2</c:v>
                </c:pt>
                <c:pt idx="75">
                  <c:v>6.4000000000000001E-2</c:v>
                </c:pt>
                <c:pt idx="76">
                  <c:v>6.4000000000000001E-2</c:v>
                </c:pt>
                <c:pt idx="77">
                  <c:v>6.4000000000000001E-2</c:v>
                </c:pt>
                <c:pt idx="78">
                  <c:v>6.4000000000000001E-2</c:v>
                </c:pt>
                <c:pt idx="79">
                  <c:v>6.4000000000000001E-2</c:v>
                </c:pt>
                <c:pt idx="80">
                  <c:v>6.5000000000000002E-2</c:v>
                </c:pt>
                <c:pt idx="81">
                  <c:v>6.5000000000000002E-2</c:v>
                </c:pt>
                <c:pt idx="82">
                  <c:v>6.5000000000000002E-2</c:v>
                </c:pt>
                <c:pt idx="83">
                  <c:v>6.5000000000000002E-2</c:v>
                </c:pt>
                <c:pt idx="84">
                  <c:v>6.5000000000000002E-2</c:v>
                </c:pt>
                <c:pt idx="85">
                  <c:v>6.5000000000000002E-2</c:v>
                </c:pt>
                <c:pt idx="86">
                  <c:v>6.5000000000000002E-2</c:v>
                </c:pt>
                <c:pt idx="87">
                  <c:v>6.5000000000000002E-2</c:v>
                </c:pt>
                <c:pt idx="88">
                  <c:v>6.5000000000000002E-2</c:v>
                </c:pt>
                <c:pt idx="89">
                  <c:v>6.5000000000000002E-2</c:v>
                </c:pt>
                <c:pt idx="90">
                  <c:v>6.5000000000000002E-2</c:v>
                </c:pt>
                <c:pt idx="91">
                  <c:v>6.5000000000000002E-2</c:v>
                </c:pt>
                <c:pt idx="92">
                  <c:v>6.5000000000000002E-2</c:v>
                </c:pt>
                <c:pt idx="93">
                  <c:v>6.5000000000000002E-2</c:v>
                </c:pt>
                <c:pt idx="94">
                  <c:v>6.5000000000000002E-2</c:v>
                </c:pt>
                <c:pt idx="95">
                  <c:v>6.5000000000000002E-2</c:v>
                </c:pt>
                <c:pt idx="96">
                  <c:v>6.5000000000000002E-2</c:v>
                </c:pt>
                <c:pt idx="97">
                  <c:v>6.6000000000000003E-2</c:v>
                </c:pt>
                <c:pt idx="98">
                  <c:v>6.6000000000000003E-2</c:v>
                </c:pt>
                <c:pt idx="99">
                  <c:v>6.6000000000000003E-2</c:v>
                </c:pt>
                <c:pt idx="100">
                  <c:v>6.6000000000000003E-2</c:v>
                </c:pt>
                <c:pt idx="101">
                  <c:v>6.6000000000000003E-2</c:v>
                </c:pt>
                <c:pt idx="102">
                  <c:v>6.6000000000000003E-2</c:v>
                </c:pt>
                <c:pt idx="103">
                  <c:v>6.6000000000000003E-2</c:v>
                </c:pt>
                <c:pt idx="104">
                  <c:v>6.6000000000000003E-2</c:v>
                </c:pt>
                <c:pt idx="105">
                  <c:v>6.6000000000000003E-2</c:v>
                </c:pt>
                <c:pt idx="106">
                  <c:v>6.6000000000000003E-2</c:v>
                </c:pt>
                <c:pt idx="107">
                  <c:v>6.6000000000000003E-2</c:v>
                </c:pt>
                <c:pt idx="108">
                  <c:v>6.6000000000000003E-2</c:v>
                </c:pt>
                <c:pt idx="109">
                  <c:v>6.6000000000000003E-2</c:v>
                </c:pt>
                <c:pt idx="110">
                  <c:v>6.6000000000000003E-2</c:v>
                </c:pt>
                <c:pt idx="111">
                  <c:v>6.7000000000000004E-2</c:v>
                </c:pt>
                <c:pt idx="112">
                  <c:v>6.7000000000000004E-2</c:v>
                </c:pt>
                <c:pt idx="113">
                  <c:v>6.7000000000000004E-2</c:v>
                </c:pt>
                <c:pt idx="114">
                  <c:v>6.7000000000000004E-2</c:v>
                </c:pt>
                <c:pt idx="115">
                  <c:v>6.7000000000000004E-2</c:v>
                </c:pt>
                <c:pt idx="116">
                  <c:v>6.7000000000000004E-2</c:v>
                </c:pt>
                <c:pt idx="117">
                  <c:v>6.7000000000000004E-2</c:v>
                </c:pt>
                <c:pt idx="118">
                  <c:v>6.7000000000000004E-2</c:v>
                </c:pt>
                <c:pt idx="119">
                  <c:v>6.7000000000000004E-2</c:v>
                </c:pt>
                <c:pt idx="120">
                  <c:v>6.7000000000000004E-2</c:v>
                </c:pt>
                <c:pt idx="121">
                  <c:v>6.7000000000000004E-2</c:v>
                </c:pt>
                <c:pt idx="122">
                  <c:v>6.7000000000000004E-2</c:v>
                </c:pt>
                <c:pt idx="123">
                  <c:v>6.7000000000000004E-2</c:v>
                </c:pt>
                <c:pt idx="124">
                  <c:v>6.7000000000000004E-2</c:v>
                </c:pt>
                <c:pt idx="125">
                  <c:v>6.8000000000000005E-2</c:v>
                </c:pt>
                <c:pt idx="126">
                  <c:v>6.8000000000000005E-2</c:v>
                </c:pt>
                <c:pt idx="127">
                  <c:v>6.8000000000000005E-2</c:v>
                </c:pt>
                <c:pt idx="128">
                  <c:v>6.8000000000000005E-2</c:v>
                </c:pt>
                <c:pt idx="129">
                  <c:v>6.8000000000000005E-2</c:v>
                </c:pt>
                <c:pt idx="130">
                  <c:v>6.8000000000000005E-2</c:v>
                </c:pt>
                <c:pt idx="131">
                  <c:v>6.8000000000000005E-2</c:v>
                </c:pt>
                <c:pt idx="132">
                  <c:v>6.8000000000000005E-2</c:v>
                </c:pt>
                <c:pt idx="133">
                  <c:v>6.8000000000000005E-2</c:v>
                </c:pt>
                <c:pt idx="134">
                  <c:v>6.8000000000000005E-2</c:v>
                </c:pt>
                <c:pt idx="135">
                  <c:v>6.8000000000000005E-2</c:v>
                </c:pt>
                <c:pt idx="136">
                  <c:v>6.8000000000000005E-2</c:v>
                </c:pt>
                <c:pt idx="137">
                  <c:v>6.8000000000000005E-2</c:v>
                </c:pt>
                <c:pt idx="138">
                  <c:v>6.8000000000000005E-2</c:v>
                </c:pt>
                <c:pt idx="139">
                  <c:v>6.9000000000000006E-2</c:v>
                </c:pt>
                <c:pt idx="140">
                  <c:v>6.9000000000000006E-2</c:v>
                </c:pt>
                <c:pt idx="141">
                  <c:v>6.9000000000000006E-2</c:v>
                </c:pt>
                <c:pt idx="142">
                  <c:v>6.9000000000000006E-2</c:v>
                </c:pt>
                <c:pt idx="143">
                  <c:v>6.9000000000000006E-2</c:v>
                </c:pt>
                <c:pt idx="144">
                  <c:v>6.9000000000000006E-2</c:v>
                </c:pt>
                <c:pt idx="145">
                  <c:v>6.9000000000000006E-2</c:v>
                </c:pt>
                <c:pt idx="146">
                  <c:v>6.9000000000000006E-2</c:v>
                </c:pt>
                <c:pt idx="147">
                  <c:v>6.9000000000000006E-2</c:v>
                </c:pt>
                <c:pt idx="148">
                  <c:v>6.9000000000000006E-2</c:v>
                </c:pt>
                <c:pt idx="149">
                  <c:v>6.9000000000000006E-2</c:v>
                </c:pt>
                <c:pt idx="150">
                  <c:v>6.9000000000000006E-2</c:v>
                </c:pt>
                <c:pt idx="151">
                  <c:v>6.9000000000000006E-2</c:v>
                </c:pt>
                <c:pt idx="152">
                  <c:v>6.9000000000000006E-2</c:v>
                </c:pt>
                <c:pt idx="153">
                  <c:v>7.0000000000000007E-2</c:v>
                </c:pt>
                <c:pt idx="154">
                  <c:v>7.0000000000000007E-2</c:v>
                </c:pt>
                <c:pt idx="155">
                  <c:v>7.0000000000000007E-2</c:v>
                </c:pt>
                <c:pt idx="156">
                  <c:v>7.0000000000000007E-2</c:v>
                </c:pt>
                <c:pt idx="157">
                  <c:v>7.0000000000000007E-2</c:v>
                </c:pt>
                <c:pt idx="158">
                  <c:v>7.0000000000000007E-2</c:v>
                </c:pt>
                <c:pt idx="159">
                  <c:v>7.0000000000000007E-2</c:v>
                </c:pt>
                <c:pt idx="160">
                  <c:v>7.0000000000000007E-2</c:v>
                </c:pt>
                <c:pt idx="161">
                  <c:v>7.0000000000000007E-2</c:v>
                </c:pt>
                <c:pt idx="162">
                  <c:v>7.0000000000000007E-2</c:v>
                </c:pt>
                <c:pt idx="163">
                  <c:v>7.0000000000000007E-2</c:v>
                </c:pt>
                <c:pt idx="164">
                  <c:v>7.0000000000000007E-2</c:v>
                </c:pt>
                <c:pt idx="165">
                  <c:v>7.0000000000000007E-2</c:v>
                </c:pt>
                <c:pt idx="166">
                  <c:v>7.0999999999999994E-2</c:v>
                </c:pt>
                <c:pt idx="167">
                  <c:v>7.0999999999999994E-2</c:v>
                </c:pt>
                <c:pt idx="168">
                  <c:v>7.0999999999999994E-2</c:v>
                </c:pt>
                <c:pt idx="169">
                  <c:v>7.0999999999999994E-2</c:v>
                </c:pt>
                <c:pt idx="170">
                  <c:v>7.0999999999999994E-2</c:v>
                </c:pt>
                <c:pt idx="171">
                  <c:v>7.0999999999999994E-2</c:v>
                </c:pt>
                <c:pt idx="172">
                  <c:v>7.0999999999999994E-2</c:v>
                </c:pt>
                <c:pt idx="173">
                  <c:v>7.0999999999999994E-2</c:v>
                </c:pt>
                <c:pt idx="174">
                  <c:v>7.0999999999999994E-2</c:v>
                </c:pt>
                <c:pt idx="175">
                  <c:v>7.0999999999999994E-2</c:v>
                </c:pt>
                <c:pt idx="176">
                  <c:v>7.0999999999999994E-2</c:v>
                </c:pt>
                <c:pt idx="177">
                  <c:v>7.0999999999999994E-2</c:v>
                </c:pt>
                <c:pt idx="178">
                  <c:v>7.0999999999999994E-2</c:v>
                </c:pt>
                <c:pt idx="179">
                  <c:v>7.1999999999999995E-2</c:v>
                </c:pt>
                <c:pt idx="180">
                  <c:v>7.1999999999999995E-2</c:v>
                </c:pt>
                <c:pt idx="181">
                  <c:v>7.1999999999999995E-2</c:v>
                </c:pt>
                <c:pt idx="182">
                  <c:v>7.1999999999999995E-2</c:v>
                </c:pt>
                <c:pt idx="183">
                  <c:v>7.1999999999999995E-2</c:v>
                </c:pt>
                <c:pt idx="184">
                  <c:v>7.1999999999999995E-2</c:v>
                </c:pt>
                <c:pt idx="185">
                  <c:v>7.1999999999999995E-2</c:v>
                </c:pt>
                <c:pt idx="186">
                  <c:v>7.1999999999999995E-2</c:v>
                </c:pt>
                <c:pt idx="187">
                  <c:v>7.1999999999999995E-2</c:v>
                </c:pt>
                <c:pt idx="188">
                  <c:v>7.1999999999999995E-2</c:v>
                </c:pt>
                <c:pt idx="189">
                  <c:v>7.1999999999999995E-2</c:v>
                </c:pt>
                <c:pt idx="190">
                  <c:v>7.1999999999999995E-2</c:v>
                </c:pt>
                <c:pt idx="191">
                  <c:v>7.1999999999999995E-2</c:v>
                </c:pt>
                <c:pt idx="192">
                  <c:v>7.1999999999999995E-2</c:v>
                </c:pt>
                <c:pt idx="193">
                  <c:v>7.2999999999999995E-2</c:v>
                </c:pt>
                <c:pt idx="194">
                  <c:v>7.2999999999999995E-2</c:v>
                </c:pt>
                <c:pt idx="195">
                  <c:v>7.2999999999999995E-2</c:v>
                </c:pt>
                <c:pt idx="196">
                  <c:v>7.2999999999999995E-2</c:v>
                </c:pt>
                <c:pt idx="197">
                  <c:v>7.2999999999999995E-2</c:v>
                </c:pt>
                <c:pt idx="198">
                  <c:v>7.2999999999999995E-2</c:v>
                </c:pt>
                <c:pt idx="199">
                  <c:v>7.2999999999999995E-2</c:v>
                </c:pt>
                <c:pt idx="200">
                  <c:v>7.2999999999999995E-2</c:v>
                </c:pt>
                <c:pt idx="201">
                  <c:v>7.2999999999999995E-2</c:v>
                </c:pt>
                <c:pt idx="202">
                  <c:v>7.2999999999999995E-2</c:v>
                </c:pt>
                <c:pt idx="203">
                  <c:v>7.2999999999999995E-2</c:v>
                </c:pt>
                <c:pt idx="204">
                  <c:v>7.2999999999999995E-2</c:v>
                </c:pt>
                <c:pt idx="205">
                  <c:v>7.2999999999999995E-2</c:v>
                </c:pt>
                <c:pt idx="206">
                  <c:v>7.3999999999999996E-2</c:v>
                </c:pt>
                <c:pt idx="207">
                  <c:v>7.3999999999999996E-2</c:v>
                </c:pt>
                <c:pt idx="208">
                  <c:v>7.3999999999999996E-2</c:v>
                </c:pt>
                <c:pt idx="209">
                  <c:v>7.3999999999999996E-2</c:v>
                </c:pt>
                <c:pt idx="210">
                  <c:v>7.3999999999999996E-2</c:v>
                </c:pt>
                <c:pt idx="211">
                  <c:v>7.3999999999999996E-2</c:v>
                </c:pt>
                <c:pt idx="212">
                  <c:v>7.3999999999999996E-2</c:v>
                </c:pt>
                <c:pt idx="213">
                  <c:v>7.3999999999999996E-2</c:v>
                </c:pt>
                <c:pt idx="214">
                  <c:v>7.3999999999999996E-2</c:v>
                </c:pt>
                <c:pt idx="215">
                  <c:v>7.3999999999999996E-2</c:v>
                </c:pt>
                <c:pt idx="216">
                  <c:v>7.3999999999999996E-2</c:v>
                </c:pt>
                <c:pt idx="217">
                  <c:v>7.3999999999999996E-2</c:v>
                </c:pt>
                <c:pt idx="218">
                  <c:v>7.3999999999999996E-2</c:v>
                </c:pt>
                <c:pt idx="219">
                  <c:v>7.4999999999999997E-2</c:v>
                </c:pt>
                <c:pt idx="220">
                  <c:v>7.4999999999999997E-2</c:v>
                </c:pt>
                <c:pt idx="221">
                  <c:v>7.4999999999999997E-2</c:v>
                </c:pt>
                <c:pt idx="222">
                  <c:v>7.4999999999999997E-2</c:v>
                </c:pt>
                <c:pt idx="223">
                  <c:v>7.4999999999999997E-2</c:v>
                </c:pt>
                <c:pt idx="224">
                  <c:v>7.4999999999999997E-2</c:v>
                </c:pt>
                <c:pt idx="225">
                  <c:v>7.4999999999999997E-2</c:v>
                </c:pt>
                <c:pt idx="226">
                  <c:v>7.4999999999999997E-2</c:v>
                </c:pt>
                <c:pt idx="227">
                  <c:v>7.4999999999999997E-2</c:v>
                </c:pt>
                <c:pt idx="228">
                  <c:v>7.4999999999999997E-2</c:v>
                </c:pt>
                <c:pt idx="229">
                  <c:v>7.4999999999999997E-2</c:v>
                </c:pt>
                <c:pt idx="230">
                  <c:v>7.4999999999999997E-2</c:v>
                </c:pt>
                <c:pt idx="231">
                  <c:v>7.4999999999999997E-2</c:v>
                </c:pt>
                <c:pt idx="232">
                  <c:v>7.4999999999999997E-2</c:v>
                </c:pt>
                <c:pt idx="233">
                  <c:v>7.4999999999999997E-2</c:v>
                </c:pt>
                <c:pt idx="234">
                  <c:v>7.4999999999999997E-2</c:v>
                </c:pt>
                <c:pt idx="235">
                  <c:v>7.4999999999999997E-2</c:v>
                </c:pt>
                <c:pt idx="236">
                  <c:v>7.4999999999999997E-2</c:v>
                </c:pt>
                <c:pt idx="237">
                  <c:v>7.4999999999999997E-2</c:v>
                </c:pt>
                <c:pt idx="238">
                  <c:v>7.4999999999999997E-2</c:v>
                </c:pt>
                <c:pt idx="239">
                  <c:v>7.4999999999999997E-2</c:v>
                </c:pt>
                <c:pt idx="240">
                  <c:v>7.4999999999999997E-2</c:v>
                </c:pt>
                <c:pt idx="241">
                  <c:v>7.4999999999999997E-2</c:v>
                </c:pt>
                <c:pt idx="242">
                  <c:v>7.5999999999999998E-2</c:v>
                </c:pt>
                <c:pt idx="243">
                  <c:v>7.5999999999999998E-2</c:v>
                </c:pt>
                <c:pt idx="244">
                  <c:v>7.5999999999999998E-2</c:v>
                </c:pt>
                <c:pt idx="245">
                  <c:v>7.5999999999999998E-2</c:v>
                </c:pt>
                <c:pt idx="246">
                  <c:v>7.5999999999999998E-2</c:v>
                </c:pt>
                <c:pt idx="247">
                  <c:v>7.5999999999999998E-2</c:v>
                </c:pt>
                <c:pt idx="248">
                  <c:v>7.5999999999999998E-2</c:v>
                </c:pt>
                <c:pt idx="249">
                  <c:v>7.5999999999999998E-2</c:v>
                </c:pt>
                <c:pt idx="250">
                  <c:v>7.5999999999999998E-2</c:v>
                </c:pt>
                <c:pt idx="251">
                  <c:v>7.5999999999999998E-2</c:v>
                </c:pt>
                <c:pt idx="252">
                  <c:v>7.5999999999999998E-2</c:v>
                </c:pt>
                <c:pt idx="253">
                  <c:v>7.5999999999999998E-2</c:v>
                </c:pt>
                <c:pt idx="254">
                  <c:v>7.5999999999999998E-2</c:v>
                </c:pt>
                <c:pt idx="255">
                  <c:v>7.5999999999999998E-2</c:v>
                </c:pt>
                <c:pt idx="256">
                  <c:v>7.5999999999999998E-2</c:v>
                </c:pt>
                <c:pt idx="257">
                  <c:v>7.5999999999999998E-2</c:v>
                </c:pt>
                <c:pt idx="258">
                  <c:v>7.5999999999999998E-2</c:v>
                </c:pt>
                <c:pt idx="259">
                  <c:v>7.5999999999999998E-2</c:v>
                </c:pt>
                <c:pt idx="260">
                  <c:v>7.5999999999999998E-2</c:v>
                </c:pt>
                <c:pt idx="261">
                  <c:v>7.5999999999999998E-2</c:v>
                </c:pt>
                <c:pt idx="262">
                  <c:v>7.5999999999999998E-2</c:v>
                </c:pt>
                <c:pt idx="263">
                  <c:v>7.5999999999999998E-2</c:v>
                </c:pt>
                <c:pt idx="264">
                  <c:v>7.6999999999999999E-2</c:v>
                </c:pt>
                <c:pt idx="265">
                  <c:v>7.6999999999999999E-2</c:v>
                </c:pt>
                <c:pt idx="266">
                  <c:v>7.6999999999999999E-2</c:v>
                </c:pt>
                <c:pt idx="267">
                  <c:v>7.6999999999999999E-2</c:v>
                </c:pt>
                <c:pt idx="268">
                  <c:v>7.6999999999999999E-2</c:v>
                </c:pt>
                <c:pt idx="269">
                  <c:v>7.6999999999999999E-2</c:v>
                </c:pt>
                <c:pt idx="270">
                  <c:v>7.6999999999999999E-2</c:v>
                </c:pt>
                <c:pt idx="271">
                  <c:v>7.6999999999999999E-2</c:v>
                </c:pt>
                <c:pt idx="272">
                  <c:v>7.6999999999999999E-2</c:v>
                </c:pt>
                <c:pt idx="273">
                  <c:v>7.6999999999999999E-2</c:v>
                </c:pt>
                <c:pt idx="274">
                  <c:v>7.6999999999999999E-2</c:v>
                </c:pt>
                <c:pt idx="275">
                  <c:v>7.6999999999999999E-2</c:v>
                </c:pt>
                <c:pt idx="276">
                  <c:v>7.6999999999999999E-2</c:v>
                </c:pt>
                <c:pt idx="277">
                  <c:v>7.6999999999999999E-2</c:v>
                </c:pt>
                <c:pt idx="278">
                  <c:v>7.6999999999999999E-2</c:v>
                </c:pt>
                <c:pt idx="279">
                  <c:v>7.6999999999999999E-2</c:v>
                </c:pt>
                <c:pt idx="280">
                  <c:v>7.6999999999999999E-2</c:v>
                </c:pt>
                <c:pt idx="281">
                  <c:v>7.6999999999999999E-2</c:v>
                </c:pt>
                <c:pt idx="282">
                  <c:v>7.6999999999999999E-2</c:v>
                </c:pt>
                <c:pt idx="283">
                  <c:v>7.6999999999999999E-2</c:v>
                </c:pt>
                <c:pt idx="284">
                  <c:v>7.6999999999999999E-2</c:v>
                </c:pt>
                <c:pt idx="285">
                  <c:v>7.6999999999999999E-2</c:v>
                </c:pt>
                <c:pt idx="286">
                  <c:v>7.6999999999999999E-2</c:v>
                </c:pt>
                <c:pt idx="287">
                  <c:v>7.6999999999999999E-2</c:v>
                </c:pt>
                <c:pt idx="288">
                  <c:v>7.6999999999999999E-2</c:v>
                </c:pt>
                <c:pt idx="289">
                  <c:v>7.6999999999999999E-2</c:v>
                </c:pt>
                <c:pt idx="290">
                  <c:v>7.6999999999999999E-2</c:v>
                </c:pt>
                <c:pt idx="291">
                  <c:v>7.6999999999999999E-2</c:v>
                </c:pt>
                <c:pt idx="292">
                  <c:v>7.6999999999999999E-2</c:v>
                </c:pt>
                <c:pt idx="293">
                  <c:v>7.6999999999999999E-2</c:v>
                </c:pt>
                <c:pt idx="294">
                  <c:v>7.6999999999999999E-2</c:v>
                </c:pt>
                <c:pt idx="295">
                  <c:v>7.6999999999999999E-2</c:v>
                </c:pt>
                <c:pt idx="296">
                  <c:v>7.6999999999999999E-2</c:v>
                </c:pt>
                <c:pt idx="297">
                  <c:v>7.6999999999999999E-2</c:v>
                </c:pt>
                <c:pt idx="298">
                  <c:v>7.6999999999999999E-2</c:v>
                </c:pt>
                <c:pt idx="299">
                  <c:v>7.6999999999999999E-2</c:v>
                </c:pt>
                <c:pt idx="300">
                  <c:v>7.6999999999999999E-2</c:v>
                </c:pt>
                <c:pt idx="301">
                  <c:v>7.6999999999999999E-2</c:v>
                </c:pt>
                <c:pt idx="302">
                  <c:v>7.6999999999999999E-2</c:v>
                </c:pt>
                <c:pt idx="303">
                  <c:v>7.6999999999999999E-2</c:v>
                </c:pt>
                <c:pt idx="304">
                  <c:v>7.6999999999999999E-2</c:v>
                </c:pt>
                <c:pt idx="305">
                  <c:v>7.6999999999999999E-2</c:v>
                </c:pt>
                <c:pt idx="306">
                  <c:v>7.6999999999999999E-2</c:v>
                </c:pt>
                <c:pt idx="307">
                  <c:v>7.6999999999999999E-2</c:v>
                </c:pt>
                <c:pt idx="308">
                  <c:v>7.6999999999999999E-2</c:v>
                </c:pt>
                <c:pt idx="309">
                  <c:v>7.6999999999999999E-2</c:v>
                </c:pt>
                <c:pt idx="310">
                  <c:v>7.6999999999999999E-2</c:v>
                </c:pt>
                <c:pt idx="311">
                  <c:v>7.6999999999999999E-2</c:v>
                </c:pt>
                <c:pt idx="312">
                  <c:v>7.6999999999999999E-2</c:v>
                </c:pt>
                <c:pt idx="313">
                  <c:v>7.6999999999999999E-2</c:v>
                </c:pt>
                <c:pt idx="314">
                  <c:v>7.6999999999999999E-2</c:v>
                </c:pt>
                <c:pt idx="315">
                  <c:v>7.6999999999999999E-2</c:v>
                </c:pt>
                <c:pt idx="316">
                  <c:v>7.6999999999999999E-2</c:v>
                </c:pt>
                <c:pt idx="317">
                  <c:v>7.6999999999999999E-2</c:v>
                </c:pt>
                <c:pt idx="318">
                  <c:v>7.6999999999999999E-2</c:v>
                </c:pt>
                <c:pt idx="319">
                  <c:v>7.6999999999999999E-2</c:v>
                </c:pt>
                <c:pt idx="320">
                  <c:v>7.6999999999999999E-2</c:v>
                </c:pt>
                <c:pt idx="321">
                  <c:v>7.6999999999999999E-2</c:v>
                </c:pt>
                <c:pt idx="322">
                  <c:v>7.6999999999999999E-2</c:v>
                </c:pt>
                <c:pt idx="323">
                  <c:v>7.8E-2</c:v>
                </c:pt>
                <c:pt idx="324">
                  <c:v>7.8E-2</c:v>
                </c:pt>
                <c:pt idx="325">
                  <c:v>7.8E-2</c:v>
                </c:pt>
                <c:pt idx="326">
                  <c:v>7.8E-2</c:v>
                </c:pt>
                <c:pt idx="327">
                  <c:v>7.6999999999999999E-2</c:v>
                </c:pt>
                <c:pt idx="328">
                  <c:v>7.6999999999999999E-2</c:v>
                </c:pt>
                <c:pt idx="329">
                  <c:v>7.8E-2</c:v>
                </c:pt>
                <c:pt idx="330">
                  <c:v>7.8E-2</c:v>
                </c:pt>
                <c:pt idx="331">
                  <c:v>7.8E-2</c:v>
                </c:pt>
                <c:pt idx="332">
                  <c:v>7.8E-2</c:v>
                </c:pt>
                <c:pt idx="333">
                  <c:v>7.8E-2</c:v>
                </c:pt>
                <c:pt idx="334">
                  <c:v>7.8E-2</c:v>
                </c:pt>
                <c:pt idx="335">
                  <c:v>7.8E-2</c:v>
                </c:pt>
                <c:pt idx="336">
                  <c:v>7.8E-2</c:v>
                </c:pt>
                <c:pt idx="337">
                  <c:v>7.8E-2</c:v>
                </c:pt>
                <c:pt idx="338">
                  <c:v>7.8E-2</c:v>
                </c:pt>
                <c:pt idx="339">
                  <c:v>7.8E-2</c:v>
                </c:pt>
                <c:pt idx="340">
                  <c:v>7.8E-2</c:v>
                </c:pt>
                <c:pt idx="341">
                  <c:v>7.8E-2</c:v>
                </c:pt>
                <c:pt idx="342">
                  <c:v>7.8E-2</c:v>
                </c:pt>
                <c:pt idx="343">
                  <c:v>7.8E-2</c:v>
                </c:pt>
                <c:pt idx="344">
                  <c:v>7.8E-2</c:v>
                </c:pt>
                <c:pt idx="345">
                  <c:v>7.8E-2</c:v>
                </c:pt>
                <c:pt idx="346">
                  <c:v>7.8E-2</c:v>
                </c:pt>
                <c:pt idx="347">
                  <c:v>7.8E-2</c:v>
                </c:pt>
                <c:pt idx="348">
                  <c:v>7.9000000000000001E-2</c:v>
                </c:pt>
                <c:pt idx="349">
                  <c:v>7.9000000000000001E-2</c:v>
                </c:pt>
                <c:pt idx="350">
                  <c:v>7.9000000000000001E-2</c:v>
                </c:pt>
                <c:pt idx="351">
                  <c:v>7.9000000000000001E-2</c:v>
                </c:pt>
                <c:pt idx="352">
                  <c:v>7.9000000000000001E-2</c:v>
                </c:pt>
                <c:pt idx="353">
                  <c:v>7.9000000000000001E-2</c:v>
                </c:pt>
                <c:pt idx="354">
                  <c:v>7.9000000000000001E-2</c:v>
                </c:pt>
                <c:pt idx="355">
                  <c:v>7.9000000000000001E-2</c:v>
                </c:pt>
                <c:pt idx="356">
                  <c:v>7.9000000000000001E-2</c:v>
                </c:pt>
                <c:pt idx="357">
                  <c:v>7.9000000000000001E-2</c:v>
                </c:pt>
                <c:pt idx="358">
                  <c:v>0.08</c:v>
                </c:pt>
                <c:pt idx="359">
                  <c:v>0.08</c:v>
                </c:pt>
                <c:pt idx="360">
                  <c:v>0.08</c:v>
                </c:pt>
                <c:pt idx="361">
                  <c:v>0.08</c:v>
                </c:pt>
                <c:pt idx="362">
                  <c:v>0.08</c:v>
                </c:pt>
                <c:pt idx="363">
                  <c:v>8.1000000000000003E-2</c:v>
                </c:pt>
                <c:pt idx="364">
                  <c:v>8.1000000000000003E-2</c:v>
                </c:pt>
                <c:pt idx="365">
                  <c:v>8.1000000000000003E-2</c:v>
                </c:pt>
                <c:pt idx="366">
                  <c:v>8.2000000000000003E-2</c:v>
                </c:pt>
                <c:pt idx="367">
                  <c:v>8.2000000000000003E-2</c:v>
                </c:pt>
                <c:pt idx="368">
                  <c:v>8.2000000000000003E-2</c:v>
                </c:pt>
                <c:pt idx="369">
                  <c:v>8.2000000000000003E-2</c:v>
                </c:pt>
                <c:pt idx="370">
                  <c:v>8.3000000000000004E-2</c:v>
                </c:pt>
                <c:pt idx="371">
                  <c:v>8.3000000000000004E-2</c:v>
                </c:pt>
                <c:pt idx="372">
                  <c:v>8.3000000000000004E-2</c:v>
                </c:pt>
                <c:pt idx="373">
                  <c:v>8.4000000000000005E-2</c:v>
                </c:pt>
                <c:pt idx="374">
                  <c:v>8.4000000000000005E-2</c:v>
                </c:pt>
                <c:pt idx="375">
                  <c:v>8.5000000000000006E-2</c:v>
                </c:pt>
                <c:pt idx="376">
                  <c:v>8.5999999999999993E-2</c:v>
                </c:pt>
                <c:pt idx="377">
                  <c:v>8.5999999999999993E-2</c:v>
                </c:pt>
                <c:pt idx="378">
                  <c:v>8.6999999999999994E-2</c:v>
                </c:pt>
                <c:pt idx="379">
                  <c:v>8.6999999999999994E-2</c:v>
                </c:pt>
                <c:pt idx="380">
                  <c:v>8.7999999999999995E-2</c:v>
                </c:pt>
                <c:pt idx="381">
                  <c:v>8.8999999999999996E-2</c:v>
                </c:pt>
                <c:pt idx="382">
                  <c:v>0.09</c:v>
                </c:pt>
                <c:pt idx="383">
                  <c:v>9.0999999999999998E-2</c:v>
                </c:pt>
                <c:pt idx="384">
                  <c:v>9.1999999999999998E-2</c:v>
                </c:pt>
                <c:pt idx="385">
                  <c:v>9.1999999999999998E-2</c:v>
                </c:pt>
                <c:pt idx="386">
                  <c:v>9.2999999999999999E-2</c:v>
                </c:pt>
                <c:pt idx="387">
                  <c:v>9.4E-2</c:v>
                </c:pt>
                <c:pt idx="388">
                  <c:v>9.6000000000000002E-2</c:v>
                </c:pt>
                <c:pt idx="389">
                  <c:v>9.7000000000000003E-2</c:v>
                </c:pt>
                <c:pt idx="390">
                  <c:v>9.8000000000000004E-2</c:v>
                </c:pt>
                <c:pt idx="391">
                  <c:v>9.9000000000000005E-2</c:v>
                </c:pt>
                <c:pt idx="392">
                  <c:v>0.10100000000000001</c:v>
                </c:pt>
                <c:pt idx="393">
                  <c:v>0.10199999999999999</c:v>
                </c:pt>
                <c:pt idx="394">
                  <c:v>0.104</c:v>
                </c:pt>
                <c:pt idx="395">
                  <c:v>0.105</c:v>
                </c:pt>
                <c:pt idx="396">
                  <c:v>0.107</c:v>
                </c:pt>
                <c:pt idx="397">
                  <c:v>0.109</c:v>
                </c:pt>
                <c:pt idx="398">
                  <c:v>0.111</c:v>
                </c:pt>
                <c:pt idx="399">
                  <c:v>0.113</c:v>
                </c:pt>
                <c:pt idx="400">
                  <c:v>0.115</c:v>
                </c:pt>
                <c:pt idx="401">
                  <c:v>0.11700000000000001</c:v>
                </c:pt>
                <c:pt idx="402">
                  <c:v>0.11899999999999999</c:v>
                </c:pt>
                <c:pt idx="403">
                  <c:v>0.121</c:v>
                </c:pt>
                <c:pt idx="404">
                  <c:v>0.123</c:v>
                </c:pt>
                <c:pt idx="405">
                  <c:v>0.126</c:v>
                </c:pt>
                <c:pt idx="406">
                  <c:v>0.129</c:v>
                </c:pt>
                <c:pt idx="407">
                  <c:v>0.13100000000000001</c:v>
                </c:pt>
                <c:pt idx="408">
                  <c:v>0.13400000000000001</c:v>
                </c:pt>
                <c:pt idx="409">
                  <c:v>0.13700000000000001</c:v>
                </c:pt>
                <c:pt idx="410">
                  <c:v>0.14000000000000001</c:v>
                </c:pt>
                <c:pt idx="411">
                  <c:v>0.14199999999999999</c:v>
                </c:pt>
                <c:pt idx="412">
                  <c:v>0.14499999999999999</c:v>
                </c:pt>
                <c:pt idx="413">
                  <c:v>0.14799999999999999</c:v>
                </c:pt>
                <c:pt idx="414">
                  <c:v>0.152</c:v>
                </c:pt>
                <c:pt idx="415">
                  <c:v>0.155</c:v>
                </c:pt>
                <c:pt idx="416">
                  <c:v>0.158</c:v>
                </c:pt>
                <c:pt idx="417">
                  <c:v>0.161</c:v>
                </c:pt>
                <c:pt idx="418">
                  <c:v>0.16500000000000001</c:v>
                </c:pt>
                <c:pt idx="419">
                  <c:v>0.16800000000000001</c:v>
                </c:pt>
                <c:pt idx="420">
                  <c:v>0.17199999999999999</c:v>
                </c:pt>
                <c:pt idx="421">
                  <c:v>0.17499999999999999</c:v>
                </c:pt>
                <c:pt idx="422">
                  <c:v>0.17799999999999999</c:v>
                </c:pt>
                <c:pt idx="423">
                  <c:v>0.182</c:v>
                </c:pt>
                <c:pt idx="424">
                  <c:v>0.185</c:v>
                </c:pt>
                <c:pt idx="425">
                  <c:v>0.189</c:v>
                </c:pt>
                <c:pt idx="426">
                  <c:v>0.192</c:v>
                </c:pt>
                <c:pt idx="427">
                  <c:v>0.19600000000000001</c:v>
                </c:pt>
                <c:pt idx="428">
                  <c:v>0.19900000000000001</c:v>
                </c:pt>
                <c:pt idx="429">
                  <c:v>0.20300000000000001</c:v>
                </c:pt>
                <c:pt idx="430">
                  <c:v>0.20699999999999999</c:v>
                </c:pt>
                <c:pt idx="431">
                  <c:v>0.21</c:v>
                </c:pt>
                <c:pt idx="432">
                  <c:v>0.21299999999999999</c:v>
                </c:pt>
                <c:pt idx="433">
                  <c:v>0.217</c:v>
                </c:pt>
                <c:pt idx="434">
                  <c:v>0.22</c:v>
                </c:pt>
                <c:pt idx="435">
                  <c:v>0.223</c:v>
                </c:pt>
                <c:pt idx="436">
                  <c:v>0.22600000000000001</c:v>
                </c:pt>
                <c:pt idx="437">
                  <c:v>0.22900000000000001</c:v>
                </c:pt>
                <c:pt idx="438">
                  <c:v>0.23200000000000001</c:v>
                </c:pt>
                <c:pt idx="439">
                  <c:v>0.23499999999999999</c:v>
                </c:pt>
                <c:pt idx="440">
                  <c:v>0.23899999999999999</c:v>
                </c:pt>
                <c:pt idx="441">
                  <c:v>0.24099999999999999</c:v>
                </c:pt>
                <c:pt idx="442">
                  <c:v>0.24399999999999999</c:v>
                </c:pt>
                <c:pt idx="443">
                  <c:v>0.247</c:v>
                </c:pt>
                <c:pt idx="444">
                  <c:v>0.25</c:v>
                </c:pt>
                <c:pt idx="445">
                  <c:v>0.252</c:v>
                </c:pt>
                <c:pt idx="446">
                  <c:v>0.255</c:v>
                </c:pt>
                <c:pt idx="447">
                  <c:v>0.25700000000000001</c:v>
                </c:pt>
                <c:pt idx="448">
                  <c:v>0.25900000000000001</c:v>
                </c:pt>
                <c:pt idx="449">
                  <c:v>0.26100000000000001</c:v>
                </c:pt>
                <c:pt idx="450">
                  <c:v>0.26300000000000001</c:v>
                </c:pt>
                <c:pt idx="451">
                  <c:v>0.26500000000000001</c:v>
                </c:pt>
                <c:pt idx="452">
                  <c:v>0.26700000000000002</c:v>
                </c:pt>
                <c:pt idx="453">
                  <c:v>0.26900000000000002</c:v>
                </c:pt>
                <c:pt idx="454">
                  <c:v>0.27100000000000002</c:v>
                </c:pt>
                <c:pt idx="455">
                  <c:v>0.27200000000000002</c:v>
                </c:pt>
                <c:pt idx="456">
                  <c:v>0.27400000000000002</c:v>
                </c:pt>
                <c:pt idx="457">
                  <c:v>0.27600000000000002</c:v>
                </c:pt>
                <c:pt idx="458">
                  <c:v>0.27700000000000002</c:v>
                </c:pt>
                <c:pt idx="459">
                  <c:v>0.27900000000000003</c:v>
                </c:pt>
                <c:pt idx="460">
                  <c:v>0.28000000000000003</c:v>
                </c:pt>
                <c:pt idx="461">
                  <c:v>0.28199999999999997</c:v>
                </c:pt>
                <c:pt idx="462">
                  <c:v>0.28299999999999997</c:v>
                </c:pt>
                <c:pt idx="463">
                  <c:v>0.28399999999999997</c:v>
                </c:pt>
                <c:pt idx="464">
                  <c:v>0.28599999999999998</c:v>
                </c:pt>
                <c:pt idx="465">
                  <c:v>0.28699999999999998</c:v>
                </c:pt>
                <c:pt idx="466">
                  <c:v>0.28799999999999998</c:v>
                </c:pt>
                <c:pt idx="467">
                  <c:v>0.28899999999999998</c:v>
                </c:pt>
                <c:pt idx="468">
                  <c:v>0.29099999999999998</c:v>
                </c:pt>
                <c:pt idx="469">
                  <c:v>0.29199999999999998</c:v>
                </c:pt>
                <c:pt idx="470">
                  <c:v>0.29299999999999998</c:v>
                </c:pt>
                <c:pt idx="471">
                  <c:v>0.29399999999999998</c:v>
                </c:pt>
                <c:pt idx="472">
                  <c:v>0.29499999999999998</c:v>
                </c:pt>
                <c:pt idx="473">
                  <c:v>0.29599999999999999</c:v>
                </c:pt>
                <c:pt idx="474">
                  <c:v>0.29699999999999999</c:v>
                </c:pt>
                <c:pt idx="475">
                  <c:v>0.29899999999999999</c:v>
                </c:pt>
                <c:pt idx="476">
                  <c:v>0.3</c:v>
                </c:pt>
                <c:pt idx="477">
                  <c:v>0.30099999999999999</c:v>
                </c:pt>
                <c:pt idx="478">
                  <c:v>0.30199999999999999</c:v>
                </c:pt>
                <c:pt idx="479">
                  <c:v>0.30399999999999999</c:v>
                </c:pt>
                <c:pt idx="480">
                  <c:v>0.30499999999999999</c:v>
                </c:pt>
                <c:pt idx="481">
                  <c:v>0.30599999999999999</c:v>
                </c:pt>
                <c:pt idx="482">
                  <c:v>0.307</c:v>
                </c:pt>
                <c:pt idx="483">
                  <c:v>0.308</c:v>
                </c:pt>
                <c:pt idx="484">
                  <c:v>0.31</c:v>
                </c:pt>
                <c:pt idx="485">
                  <c:v>0.311</c:v>
                </c:pt>
                <c:pt idx="486">
                  <c:v>0.312</c:v>
                </c:pt>
                <c:pt idx="487">
                  <c:v>0.313</c:v>
                </c:pt>
                <c:pt idx="488">
                  <c:v>0.314</c:v>
                </c:pt>
                <c:pt idx="489">
                  <c:v>0.315</c:v>
                </c:pt>
                <c:pt idx="490">
                  <c:v>0.316</c:v>
                </c:pt>
                <c:pt idx="491">
                  <c:v>0.318</c:v>
                </c:pt>
                <c:pt idx="492">
                  <c:v>0.318</c:v>
                </c:pt>
                <c:pt idx="493">
                  <c:v>0.31900000000000001</c:v>
                </c:pt>
                <c:pt idx="494">
                  <c:v>0.32100000000000001</c:v>
                </c:pt>
                <c:pt idx="495">
                  <c:v>0.32200000000000001</c:v>
                </c:pt>
                <c:pt idx="496">
                  <c:v>0.32200000000000001</c:v>
                </c:pt>
                <c:pt idx="497">
                  <c:v>0.32300000000000001</c:v>
                </c:pt>
                <c:pt idx="498">
                  <c:v>0.32400000000000001</c:v>
                </c:pt>
                <c:pt idx="499">
                  <c:v>0.32500000000000001</c:v>
                </c:pt>
                <c:pt idx="500">
                  <c:v>0.32500000000000001</c:v>
                </c:pt>
                <c:pt idx="501">
                  <c:v>0.32600000000000001</c:v>
                </c:pt>
                <c:pt idx="502">
                  <c:v>0.32600000000000001</c:v>
                </c:pt>
                <c:pt idx="503">
                  <c:v>0.32700000000000001</c:v>
                </c:pt>
                <c:pt idx="504">
                  <c:v>0.32700000000000001</c:v>
                </c:pt>
                <c:pt idx="505">
                  <c:v>0.32700000000000001</c:v>
                </c:pt>
                <c:pt idx="506">
                  <c:v>0.32700000000000001</c:v>
                </c:pt>
                <c:pt idx="507">
                  <c:v>0.32700000000000001</c:v>
                </c:pt>
                <c:pt idx="508">
                  <c:v>0.32700000000000001</c:v>
                </c:pt>
                <c:pt idx="509">
                  <c:v>0.32700000000000001</c:v>
                </c:pt>
                <c:pt idx="510">
                  <c:v>0.32700000000000001</c:v>
                </c:pt>
                <c:pt idx="511">
                  <c:v>0.32700000000000001</c:v>
                </c:pt>
                <c:pt idx="512">
                  <c:v>0.32600000000000001</c:v>
                </c:pt>
                <c:pt idx="513">
                  <c:v>0.32600000000000001</c:v>
                </c:pt>
                <c:pt idx="514">
                  <c:v>0.32500000000000001</c:v>
                </c:pt>
                <c:pt idx="515">
                  <c:v>0.32500000000000001</c:v>
                </c:pt>
                <c:pt idx="516">
                  <c:v>0.32400000000000001</c:v>
                </c:pt>
                <c:pt idx="517">
                  <c:v>0.32300000000000001</c:v>
                </c:pt>
                <c:pt idx="518">
                  <c:v>0.32300000000000001</c:v>
                </c:pt>
                <c:pt idx="519">
                  <c:v>0.32200000000000001</c:v>
                </c:pt>
                <c:pt idx="520">
                  <c:v>0.32100000000000001</c:v>
                </c:pt>
                <c:pt idx="521">
                  <c:v>0.32</c:v>
                </c:pt>
                <c:pt idx="522">
                  <c:v>0.31900000000000001</c:v>
                </c:pt>
                <c:pt idx="523">
                  <c:v>0.318</c:v>
                </c:pt>
                <c:pt idx="524">
                  <c:v>0.317</c:v>
                </c:pt>
                <c:pt idx="525">
                  <c:v>0.316</c:v>
                </c:pt>
                <c:pt idx="526">
                  <c:v>0.315</c:v>
                </c:pt>
                <c:pt idx="527">
                  <c:v>0.314</c:v>
                </c:pt>
                <c:pt idx="528">
                  <c:v>0.313</c:v>
                </c:pt>
                <c:pt idx="529">
                  <c:v>0.312</c:v>
                </c:pt>
                <c:pt idx="530">
                  <c:v>0.311</c:v>
                </c:pt>
                <c:pt idx="531">
                  <c:v>0.31</c:v>
                </c:pt>
                <c:pt idx="532">
                  <c:v>0.309</c:v>
                </c:pt>
                <c:pt idx="533">
                  <c:v>0.308</c:v>
                </c:pt>
                <c:pt idx="534">
                  <c:v>0.307</c:v>
                </c:pt>
                <c:pt idx="535">
                  <c:v>0.30599999999999999</c:v>
                </c:pt>
                <c:pt idx="536">
                  <c:v>0.30499999999999999</c:v>
                </c:pt>
                <c:pt idx="537">
                  <c:v>0.30399999999999999</c:v>
                </c:pt>
                <c:pt idx="538">
                  <c:v>0.30299999999999999</c:v>
                </c:pt>
                <c:pt idx="539">
                  <c:v>0.30199999999999999</c:v>
                </c:pt>
                <c:pt idx="540">
                  <c:v>0.30099999999999999</c:v>
                </c:pt>
                <c:pt idx="541">
                  <c:v>0.3</c:v>
                </c:pt>
                <c:pt idx="542">
                  <c:v>0.3</c:v>
                </c:pt>
                <c:pt idx="543">
                  <c:v>0.29899999999999999</c:v>
                </c:pt>
                <c:pt idx="544">
                  <c:v>0.29799999999999999</c:v>
                </c:pt>
                <c:pt idx="545">
                  <c:v>0.29699999999999999</c:v>
                </c:pt>
                <c:pt idx="546">
                  <c:v>0.29699999999999999</c:v>
                </c:pt>
                <c:pt idx="547">
                  <c:v>0.29599999999999999</c:v>
                </c:pt>
                <c:pt idx="548">
                  <c:v>0.29499999999999998</c:v>
                </c:pt>
                <c:pt idx="549">
                  <c:v>0.29499999999999998</c:v>
                </c:pt>
                <c:pt idx="550">
                  <c:v>0.29399999999999998</c:v>
                </c:pt>
                <c:pt idx="551">
                  <c:v>0.29299999999999998</c:v>
                </c:pt>
                <c:pt idx="552">
                  <c:v>0.29199999999999998</c:v>
                </c:pt>
                <c:pt idx="553">
                  <c:v>0.29199999999999998</c:v>
                </c:pt>
                <c:pt idx="554">
                  <c:v>0.29099999999999998</c:v>
                </c:pt>
                <c:pt idx="555">
                  <c:v>0.28999999999999998</c:v>
                </c:pt>
                <c:pt idx="556">
                  <c:v>0.28999999999999998</c:v>
                </c:pt>
                <c:pt idx="557">
                  <c:v>0.28899999999999998</c:v>
                </c:pt>
                <c:pt idx="558">
                  <c:v>0.28799999999999998</c:v>
                </c:pt>
                <c:pt idx="559">
                  <c:v>0.28699999999999998</c:v>
                </c:pt>
                <c:pt idx="560">
                  <c:v>0.28599999999999998</c:v>
                </c:pt>
                <c:pt idx="561">
                  <c:v>0.28599999999999998</c:v>
                </c:pt>
                <c:pt idx="562">
                  <c:v>0.28499999999999998</c:v>
                </c:pt>
                <c:pt idx="563">
                  <c:v>0.28399999999999997</c:v>
                </c:pt>
                <c:pt idx="564">
                  <c:v>0.28299999999999997</c:v>
                </c:pt>
                <c:pt idx="565">
                  <c:v>0.28100000000000003</c:v>
                </c:pt>
                <c:pt idx="566">
                  <c:v>0.28100000000000003</c:v>
                </c:pt>
                <c:pt idx="567">
                  <c:v>0.27900000000000003</c:v>
                </c:pt>
                <c:pt idx="568">
                  <c:v>0.27800000000000002</c:v>
                </c:pt>
                <c:pt idx="569">
                  <c:v>0.27700000000000002</c:v>
                </c:pt>
                <c:pt idx="570">
                  <c:v>0.27600000000000002</c:v>
                </c:pt>
                <c:pt idx="571">
                  <c:v>0.27500000000000002</c:v>
                </c:pt>
                <c:pt idx="572">
                  <c:v>0.27400000000000002</c:v>
                </c:pt>
                <c:pt idx="573">
                  <c:v>0.27300000000000002</c:v>
                </c:pt>
                <c:pt idx="574">
                  <c:v>0.27100000000000002</c:v>
                </c:pt>
                <c:pt idx="575">
                  <c:v>0.27</c:v>
                </c:pt>
                <c:pt idx="576">
                  <c:v>0.26900000000000002</c:v>
                </c:pt>
                <c:pt idx="577">
                  <c:v>0.26800000000000002</c:v>
                </c:pt>
                <c:pt idx="578">
                  <c:v>0.26700000000000002</c:v>
                </c:pt>
                <c:pt idx="579">
                  <c:v>0.26600000000000001</c:v>
                </c:pt>
                <c:pt idx="580">
                  <c:v>0.26500000000000001</c:v>
                </c:pt>
                <c:pt idx="581">
                  <c:v>0.26400000000000001</c:v>
                </c:pt>
                <c:pt idx="582">
                  <c:v>0.26300000000000001</c:v>
                </c:pt>
                <c:pt idx="583">
                  <c:v>0.26100000000000001</c:v>
                </c:pt>
                <c:pt idx="584">
                  <c:v>0.26100000000000001</c:v>
                </c:pt>
                <c:pt idx="585">
                  <c:v>0.26</c:v>
                </c:pt>
                <c:pt idx="586">
                  <c:v>0.25900000000000001</c:v>
                </c:pt>
                <c:pt idx="587">
                  <c:v>0.25800000000000001</c:v>
                </c:pt>
                <c:pt idx="588">
                  <c:v>0.25800000000000001</c:v>
                </c:pt>
                <c:pt idx="589">
                  <c:v>0.25700000000000001</c:v>
                </c:pt>
                <c:pt idx="590">
                  <c:v>0.25600000000000001</c:v>
                </c:pt>
                <c:pt idx="591">
                  <c:v>0.25600000000000001</c:v>
                </c:pt>
                <c:pt idx="592">
                  <c:v>0.255</c:v>
                </c:pt>
                <c:pt idx="593">
                  <c:v>0.255</c:v>
                </c:pt>
                <c:pt idx="594">
                  <c:v>0.255</c:v>
                </c:pt>
                <c:pt idx="595">
                  <c:v>0.255</c:v>
                </c:pt>
                <c:pt idx="596">
                  <c:v>0.255</c:v>
                </c:pt>
                <c:pt idx="597">
                  <c:v>0.255</c:v>
                </c:pt>
                <c:pt idx="598">
                  <c:v>0.255</c:v>
                </c:pt>
                <c:pt idx="599">
                  <c:v>0.255</c:v>
                </c:pt>
                <c:pt idx="600">
                  <c:v>0.25600000000000001</c:v>
                </c:pt>
                <c:pt idx="601">
                  <c:v>0.25600000000000001</c:v>
                </c:pt>
                <c:pt idx="602">
                  <c:v>0.25600000000000001</c:v>
                </c:pt>
                <c:pt idx="603">
                  <c:v>0.25700000000000001</c:v>
                </c:pt>
                <c:pt idx="604">
                  <c:v>0.25800000000000001</c:v>
                </c:pt>
                <c:pt idx="605">
                  <c:v>0.25900000000000001</c:v>
                </c:pt>
                <c:pt idx="606">
                  <c:v>0.26</c:v>
                </c:pt>
                <c:pt idx="607">
                  <c:v>0.26100000000000001</c:v>
                </c:pt>
                <c:pt idx="608">
                  <c:v>0.26200000000000001</c:v>
                </c:pt>
                <c:pt idx="609">
                  <c:v>0.26400000000000001</c:v>
                </c:pt>
                <c:pt idx="610">
                  <c:v>0.26500000000000001</c:v>
                </c:pt>
                <c:pt idx="611">
                  <c:v>0.26700000000000002</c:v>
                </c:pt>
                <c:pt idx="612">
                  <c:v>0.26800000000000002</c:v>
                </c:pt>
                <c:pt idx="613">
                  <c:v>0.27</c:v>
                </c:pt>
                <c:pt idx="614">
                  <c:v>0.27100000000000002</c:v>
                </c:pt>
                <c:pt idx="615">
                  <c:v>0.27300000000000002</c:v>
                </c:pt>
                <c:pt idx="616">
                  <c:v>0.27500000000000002</c:v>
                </c:pt>
                <c:pt idx="617">
                  <c:v>0.27700000000000002</c:v>
                </c:pt>
                <c:pt idx="618">
                  <c:v>0.27900000000000003</c:v>
                </c:pt>
                <c:pt idx="619">
                  <c:v>0.28100000000000003</c:v>
                </c:pt>
                <c:pt idx="620">
                  <c:v>0.28299999999999997</c:v>
                </c:pt>
                <c:pt idx="621">
                  <c:v>0.28499999999999998</c:v>
                </c:pt>
                <c:pt idx="622">
                  <c:v>0.28699999999999998</c:v>
                </c:pt>
                <c:pt idx="623">
                  <c:v>0.28999999999999998</c:v>
                </c:pt>
                <c:pt idx="624">
                  <c:v>0.29199999999999998</c:v>
                </c:pt>
                <c:pt idx="625">
                  <c:v>0.29399999999999998</c:v>
                </c:pt>
                <c:pt idx="626">
                  <c:v>0.29699999999999999</c:v>
                </c:pt>
                <c:pt idx="627">
                  <c:v>0.29899999999999999</c:v>
                </c:pt>
                <c:pt idx="628">
                  <c:v>0.30099999999999999</c:v>
                </c:pt>
                <c:pt idx="629">
                  <c:v>0.30299999999999999</c:v>
                </c:pt>
                <c:pt idx="630">
                  <c:v>0.30499999999999999</c:v>
                </c:pt>
                <c:pt idx="631">
                  <c:v>0.307</c:v>
                </c:pt>
                <c:pt idx="632">
                  <c:v>0.31</c:v>
                </c:pt>
                <c:pt idx="633">
                  <c:v>0.312</c:v>
                </c:pt>
                <c:pt idx="634">
                  <c:v>0.314</c:v>
                </c:pt>
                <c:pt idx="635">
                  <c:v>0.316</c:v>
                </c:pt>
                <c:pt idx="636">
                  <c:v>0.318</c:v>
                </c:pt>
                <c:pt idx="637">
                  <c:v>0.31900000000000001</c:v>
                </c:pt>
                <c:pt idx="638">
                  <c:v>0.32100000000000001</c:v>
                </c:pt>
                <c:pt idx="639">
                  <c:v>0.32300000000000001</c:v>
                </c:pt>
                <c:pt idx="640">
                  <c:v>0.32400000000000001</c:v>
                </c:pt>
                <c:pt idx="641">
                  <c:v>0.32600000000000001</c:v>
                </c:pt>
                <c:pt idx="642">
                  <c:v>0.32700000000000001</c:v>
                </c:pt>
                <c:pt idx="643">
                  <c:v>0.32900000000000001</c:v>
                </c:pt>
                <c:pt idx="644">
                  <c:v>0.33</c:v>
                </c:pt>
                <c:pt idx="645">
                  <c:v>0.33100000000000002</c:v>
                </c:pt>
                <c:pt idx="646">
                  <c:v>0.33200000000000002</c:v>
                </c:pt>
                <c:pt idx="647">
                  <c:v>0.33400000000000002</c:v>
                </c:pt>
                <c:pt idx="648">
                  <c:v>0.33500000000000002</c:v>
                </c:pt>
                <c:pt idx="649">
                  <c:v>0.33600000000000002</c:v>
                </c:pt>
                <c:pt idx="650">
                  <c:v>0.33700000000000002</c:v>
                </c:pt>
                <c:pt idx="651">
                  <c:v>0.33800000000000002</c:v>
                </c:pt>
                <c:pt idx="652">
                  <c:v>0.33800000000000002</c:v>
                </c:pt>
                <c:pt idx="653">
                  <c:v>0.33900000000000002</c:v>
                </c:pt>
                <c:pt idx="654">
                  <c:v>0.34</c:v>
                </c:pt>
                <c:pt idx="655">
                  <c:v>0.34</c:v>
                </c:pt>
                <c:pt idx="656">
                  <c:v>0.34100000000000003</c:v>
                </c:pt>
                <c:pt idx="657">
                  <c:v>0.34100000000000003</c:v>
                </c:pt>
                <c:pt idx="658">
                  <c:v>0.34200000000000003</c:v>
                </c:pt>
                <c:pt idx="659">
                  <c:v>0.34200000000000003</c:v>
                </c:pt>
                <c:pt idx="660">
                  <c:v>0.34300000000000003</c:v>
                </c:pt>
                <c:pt idx="661">
                  <c:v>0.34300000000000003</c:v>
                </c:pt>
                <c:pt idx="662">
                  <c:v>0.34300000000000003</c:v>
                </c:pt>
                <c:pt idx="663">
                  <c:v>0.34399999999999997</c:v>
                </c:pt>
                <c:pt idx="664">
                  <c:v>0.34399999999999997</c:v>
                </c:pt>
                <c:pt idx="665">
                  <c:v>0.34399999999999997</c:v>
                </c:pt>
                <c:pt idx="666">
                  <c:v>0.34399999999999997</c:v>
                </c:pt>
                <c:pt idx="667">
                  <c:v>0.34399999999999997</c:v>
                </c:pt>
                <c:pt idx="668">
                  <c:v>0.34399999999999997</c:v>
                </c:pt>
                <c:pt idx="669">
                  <c:v>0.34399999999999997</c:v>
                </c:pt>
                <c:pt idx="670">
                  <c:v>0.34499999999999997</c:v>
                </c:pt>
                <c:pt idx="671">
                  <c:v>0.34499999999999997</c:v>
                </c:pt>
                <c:pt idx="672">
                  <c:v>0.34499999999999997</c:v>
                </c:pt>
                <c:pt idx="673">
                  <c:v>0.34499999999999997</c:v>
                </c:pt>
                <c:pt idx="674">
                  <c:v>0.34499999999999997</c:v>
                </c:pt>
                <c:pt idx="675">
                  <c:v>0.34499999999999997</c:v>
                </c:pt>
                <c:pt idx="676">
                  <c:v>0.34499999999999997</c:v>
                </c:pt>
                <c:pt idx="677">
                  <c:v>0.34499999999999997</c:v>
                </c:pt>
                <c:pt idx="678">
                  <c:v>0.34499999999999997</c:v>
                </c:pt>
                <c:pt idx="679">
                  <c:v>0.34399999999999997</c:v>
                </c:pt>
                <c:pt idx="680">
                  <c:v>0.34399999999999997</c:v>
                </c:pt>
                <c:pt idx="681">
                  <c:v>0.34399999999999997</c:v>
                </c:pt>
                <c:pt idx="682">
                  <c:v>0.34399999999999997</c:v>
                </c:pt>
                <c:pt idx="683">
                  <c:v>0.34399999999999997</c:v>
                </c:pt>
                <c:pt idx="684">
                  <c:v>0.34300000000000003</c:v>
                </c:pt>
                <c:pt idx="685">
                  <c:v>0.34300000000000003</c:v>
                </c:pt>
                <c:pt idx="686">
                  <c:v>0.34300000000000003</c:v>
                </c:pt>
                <c:pt idx="687">
                  <c:v>0.34200000000000003</c:v>
                </c:pt>
                <c:pt idx="688">
                  <c:v>0.34200000000000003</c:v>
                </c:pt>
                <c:pt idx="689">
                  <c:v>0.34200000000000003</c:v>
                </c:pt>
                <c:pt idx="690">
                  <c:v>0.34100000000000003</c:v>
                </c:pt>
                <c:pt idx="691">
                  <c:v>0.34100000000000003</c:v>
                </c:pt>
                <c:pt idx="692">
                  <c:v>0.34100000000000003</c:v>
                </c:pt>
                <c:pt idx="693">
                  <c:v>0.34100000000000003</c:v>
                </c:pt>
                <c:pt idx="694">
                  <c:v>0.34100000000000003</c:v>
                </c:pt>
                <c:pt idx="695">
                  <c:v>0.34100000000000003</c:v>
                </c:pt>
                <c:pt idx="696">
                  <c:v>0.34100000000000003</c:v>
                </c:pt>
                <c:pt idx="697">
                  <c:v>0.34100000000000003</c:v>
                </c:pt>
                <c:pt idx="698">
                  <c:v>0.34100000000000003</c:v>
                </c:pt>
                <c:pt idx="699">
                  <c:v>0.34100000000000003</c:v>
                </c:pt>
                <c:pt idx="700">
                  <c:v>0.34100000000000003</c:v>
                </c:pt>
                <c:pt idx="701">
                  <c:v>0.34200000000000003</c:v>
                </c:pt>
                <c:pt idx="702">
                  <c:v>0.34200000000000003</c:v>
                </c:pt>
                <c:pt idx="703">
                  <c:v>0.34200000000000003</c:v>
                </c:pt>
                <c:pt idx="704">
                  <c:v>0.34300000000000003</c:v>
                </c:pt>
                <c:pt idx="705">
                  <c:v>0.34300000000000003</c:v>
                </c:pt>
                <c:pt idx="706">
                  <c:v>0.34399999999999997</c:v>
                </c:pt>
                <c:pt idx="707">
                  <c:v>0.34399999999999997</c:v>
                </c:pt>
                <c:pt idx="708">
                  <c:v>0.34499999999999997</c:v>
                </c:pt>
                <c:pt idx="709">
                  <c:v>0.34599999999999997</c:v>
                </c:pt>
                <c:pt idx="710">
                  <c:v>0.34699999999999998</c:v>
                </c:pt>
                <c:pt idx="711">
                  <c:v>0.34799999999999998</c:v>
                </c:pt>
                <c:pt idx="712">
                  <c:v>0.34899999999999998</c:v>
                </c:pt>
                <c:pt idx="713">
                  <c:v>0.35</c:v>
                </c:pt>
                <c:pt idx="714">
                  <c:v>0.35099999999999998</c:v>
                </c:pt>
                <c:pt idx="715">
                  <c:v>0.35199999999999998</c:v>
                </c:pt>
                <c:pt idx="716">
                  <c:v>0.35299999999999998</c:v>
                </c:pt>
                <c:pt idx="717">
                  <c:v>0.35499999999999998</c:v>
                </c:pt>
                <c:pt idx="718">
                  <c:v>0.35699999999999998</c:v>
                </c:pt>
                <c:pt idx="719">
                  <c:v>0.35899999999999999</c:v>
                </c:pt>
                <c:pt idx="720">
                  <c:v>0.36</c:v>
                </c:pt>
                <c:pt idx="721">
                  <c:v>0.36299999999999999</c:v>
                </c:pt>
                <c:pt idx="722">
                  <c:v>0.36499999999999999</c:v>
                </c:pt>
                <c:pt idx="723">
                  <c:v>0.36699999999999999</c:v>
                </c:pt>
                <c:pt idx="724">
                  <c:v>0.36899999999999999</c:v>
                </c:pt>
                <c:pt idx="725">
                  <c:v>0.372</c:v>
                </c:pt>
                <c:pt idx="726">
                  <c:v>0.375</c:v>
                </c:pt>
                <c:pt idx="727">
                  <c:v>0.377</c:v>
                </c:pt>
                <c:pt idx="728">
                  <c:v>0.38100000000000001</c:v>
                </c:pt>
                <c:pt idx="729">
                  <c:v>0.38400000000000001</c:v>
                </c:pt>
                <c:pt idx="730">
                  <c:v>0.38700000000000001</c:v>
                </c:pt>
                <c:pt idx="731">
                  <c:v>0.39100000000000001</c:v>
                </c:pt>
                <c:pt idx="732">
                  <c:v>0.39500000000000002</c:v>
                </c:pt>
                <c:pt idx="733">
                  <c:v>0.4</c:v>
                </c:pt>
                <c:pt idx="734">
                  <c:v>0.40300000000000002</c:v>
                </c:pt>
                <c:pt idx="735">
                  <c:v>0.40699999999999997</c:v>
                </c:pt>
                <c:pt idx="736">
                  <c:v>0.41099999999999998</c:v>
                </c:pt>
                <c:pt idx="737">
                  <c:v>0.41599999999999998</c:v>
                </c:pt>
                <c:pt idx="738">
                  <c:v>0.42</c:v>
                </c:pt>
                <c:pt idx="739">
                  <c:v>0.42499999999999999</c:v>
                </c:pt>
                <c:pt idx="740">
                  <c:v>0.42799999999999999</c:v>
                </c:pt>
                <c:pt idx="741">
                  <c:v>0.432</c:v>
                </c:pt>
                <c:pt idx="742">
                  <c:v>0.435</c:v>
                </c:pt>
                <c:pt idx="743">
                  <c:v>0.438</c:v>
                </c:pt>
                <c:pt idx="744">
                  <c:v>0.441</c:v>
                </c:pt>
                <c:pt idx="745">
                  <c:v>0.44400000000000001</c:v>
                </c:pt>
                <c:pt idx="746">
                  <c:v>0.44700000000000001</c:v>
                </c:pt>
                <c:pt idx="747">
                  <c:v>0.45</c:v>
                </c:pt>
                <c:pt idx="748">
                  <c:v>0.45300000000000001</c:v>
                </c:pt>
                <c:pt idx="749">
                  <c:v>0.45500000000000002</c:v>
                </c:pt>
                <c:pt idx="750">
                  <c:v>0.45800000000000002</c:v>
                </c:pt>
                <c:pt idx="751">
                  <c:v>0.46100000000000002</c:v>
                </c:pt>
                <c:pt idx="752">
                  <c:v>0.46400000000000002</c:v>
                </c:pt>
                <c:pt idx="753">
                  <c:v>0.46700000000000003</c:v>
                </c:pt>
                <c:pt idx="754">
                  <c:v>0.47</c:v>
                </c:pt>
                <c:pt idx="755">
                  <c:v>0.47399999999999998</c:v>
                </c:pt>
                <c:pt idx="756">
                  <c:v>0.47699999999999998</c:v>
                </c:pt>
                <c:pt idx="757">
                  <c:v>0.48099999999999998</c:v>
                </c:pt>
                <c:pt idx="758">
                  <c:v>0.48499999999999999</c:v>
                </c:pt>
                <c:pt idx="759">
                  <c:v>0.48799999999999999</c:v>
                </c:pt>
                <c:pt idx="760">
                  <c:v>0.49199999999999999</c:v>
                </c:pt>
                <c:pt idx="761">
                  <c:v>0.497</c:v>
                </c:pt>
                <c:pt idx="762">
                  <c:v>0.501</c:v>
                </c:pt>
                <c:pt idx="763">
                  <c:v>0.505</c:v>
                </c:pt>
                <c:pt idx="764">
                  <c:v>0.51</c:v>
                </c:pt>
                <c:pt idx="765">
                  <c:v>0.51500000000000001</c:v>
                </c:pt>
                <c:pt idx="766">
                  <c:v>0.52</c:v>
                </c:pt>
                <c:pt idx="767">
                  <c:v>0.52500000000000002</c:v>
                </c:pt>
                <c:pt idx="768">
                  <c:v>0.53</c:v>
                </c:pt>
                <c:pt idx="769">
                  <c:v>0.53500000000000003</c:v>
                </c:pt>
                <c:pt idx="770">
                  <c:v>0.54100000000000004</c:v>
                </c:pt>
                <c:pt idx="771">
                  <c:v>0.54600000000000004</c:v>
                </c:pt>
                <c:pt idx="772">
                  <c:v>0.55100000000000005</c:v>
                </c:pt>
                <c:pt idx="773">
                  <c:v>0.55600000000000005</c:v>
                </c:pt>
                <c:pt idx="774">
                  <c:v>0.56100000000000005</c:v>
                </c:pt>
                <c:pt idx="775">
                  <c:v>0.56699999999999995</c:v>
                </c:pt>
                <c:pt idx="776">
                  <c:v>0.57199999999999995</c:v>
                </c:pt>
                <c:pt idx="777">
                  <c:v>0.57699999999999996</c:v>
                </c:pt>
                <c:pt idx="778">
                  <c:v>0.58199999999999996</c:v>
                </c:pt>
                <c:pt idx="779">
                  <c:v>0.58799999999999997</c:v>
                </c:pt>
                <c:pt idx="780">
                  <c:v>0.59399999999999997</c:v>
                </c:pt>
                <c:pt idx="781">
                  <c:v>0.60099999999999998</c:v>
                </c:pt>
                <c:pt idx="782">
                  <c:v>0.60699999999999998</c:v>
                </c:pt>
                <c:pt idx="783">
                  <c:v>0.61499999999999999</c:v>
                </c:pt>
                <c:pt idx="784">
                  <c:v>0.623</c:v>
                </c:pt>
                <c:pt idx="785">
                  <c:v>0.63100000000000001</c:v>
                </c:pt>
                <c:pt idx="786">
                  <c:v>0.64</c:v>
                </c:pt>
                <c:pt idx="787">
                  <c:v>0.65</c:v>
                </c:pt>
                <c:pt idx="788">
                  <c:v>0.66300000000000003</c:v>
                </c:pt>
                <c:pt idx="789">
                  <c:v>0.67500000000000004</c:v>
                </c:pt>
                <c:pt idx="790">
                  <c:v>0.68700000000000006</c:v>
                </c:pt>
                <c:pt idx="791">
                  <c:v>0.70299999999999996</c:v>
                </c:pt>
                <c:pt idx="792">
                  <c:v>0.71899999999999997</c:v>
                </c:pt>
                <c:pt idx="793">
                  <c:v>0.73499999999999999</c:v>
                </c:pt>
                <c:pt idx="794">
                  <c:v>0.755</c:v>
                </c:pt>
                <c:pt idx="795">
                  <c:v>0.77600000000000002</c:v>
                </c:pt>
                <c:pt idx="796">
                  <c:v>0.79900000000000004</c:v>
                </c:pt>
                <c:pt idx="797">
                  <c:v>0.82499999999999996</c:v>
                </c:pt>
                <c:pt idx="798">
                  <c:v>0.85299999999999998</c:v>
                </c:pt>
                <c:pt idx="799">
                  <c:v>0.88400000000000001</c:v>
                </c:pt>
                <c:pt idx="800">
                  <c:v>0.91700000000000004</c:v>
                </c:pt>
                <c:pt idx="801">
                  <c:v>0.95299999999999996</c:v>
                </c:pt>
                <c:pt idx="802">
                  <c:v>0.99399999999999999</c:v>
                </c:pt>
                <c:pt idx="803">
                  <c:v>1.042</c:v>
                </c:pt>
                <c:pt idx="804">
                  <c:v>1.095</c:v>
                </c:pt>
                <c:pt idx="805">
                  <c:v>1.159</c:v>
                </c:pt>
                <c:pt idx="806">
                  <c:v>1.23</c:v>
                </c:pt>
                <c:pt idx="807">
                  <c:v>1.3120000000000001</c:v>
                </c:pt>
                <c:pt idx="808">
                  <c:v>1.411</c:v>
                </c:pt>
                <c:pt idx="809">
                  <c:v>1.5289999999999999</c:v>
                </c:pt>
                <c:pt idx="810">
                  <c:v>1.665</c:v>
                </c:pt>
                <c:pt idx="811">
                  <c:v>1.823</c:v>
                </c:pt>
                <c:pt idx="812">
                  <c:v>1.998</c:v>
                </c:pt>
                <c:pt idx="813">
                  <c:v>2.1890000000000001</c:v>
                </c:pt>
                <c:pt idx="814">
                  <c:v>2.363</c:v>
                </c:pt>
                <c:pt idx="815">
                  <c:v>2.504</c:v>
                </c:pt>
                <c:pt idx="816">
                  <c:v>2.6150000000000002</c:v>
                </c:pt>
                <c:pt idx="817">
                  <c:v>2.7290000000000001</c:v>
                </c:pt>
                <c:pt idx="818">
                  <c:v>2.7290000000000001</c:v>
                </c:pt>
                <c:pt idx="819">
                  <c:v>2.6469999999999998</c:v>
                </c:pt>
                <c:pt idx="820">
                  <c:v>2.6589999999999998</c:v>
                </c:pt>
                <c:pt idx="821">
                  <c:v>2.71</c:v>
                </c:pt>
                <c:pt idx="822">
                  <c:v>2.8250000000000002</c:v>
                </c:pt>
                <c:pt idx="823">
                  <c:v>2.9140000000000001</c:v>
                </c:pt>
                <c:pt idx="824">
                  <c:v>2.9140000000000001</c:v>
                </c:pt>
                <c:pt idx="825">
                  <c:v>2.9620000000000002</c:v>
                </c:pt>
                <c:pt idx="826">
                  <c:v>3.113</c:v>
                </c:pt>
                <c:pt idx="827">
                  <c:v>3.4140000000000001</c:v>
                </c:pt>
                <c:pt idx="828">
                  <c:v>3.6120000000000001</c:v>
                </c:pt>
                <c:pt idx="829">
                  <c:v>3.3740000000000001</c:v>
                </c:pt>
                <c:pt idx="830">
                  <c:v>3.286</c:v>
                </c:pt>
                <c:pt idx="831">
                  <c:v>3.4359999999999999</c:v>
                </c:pt>
                <c:pt idx="832">
                  <c:v>3.718</c:v>
                </c:pt>
                <c:pt idx="833">
                  <c:v>3.718</c:v>
                </c:pt>
                <c:pt idx="834">
                  <c:v>3.4359999999999999</c:v>
                </c:pt>
                <c:pt idx="835">
                  <c:v>3.718</c:v>
                </c:pt>
                <c:pt idx="836">
                  <c:v>3.718</c:v>
                </c:pt>
                <c:pt idx="837">
                  <c:v>3.4359999999999999</c:v>
                </c:pt>
                <c:pt idx="838">
                  <c:v>3.4359999999999999</c:v>
                </c:pt>
                <c:pt idx="839">
                  <c:v>3.718</c:v>
                </c:pt>
                <c:pt idx="840">
                  <c:v>3.5339999999999998</c:v>
                </c:pt>
                <c:pt idx="841">
                  <c:v>3.0680000000000001</c:v>
                </c:pt>
                <c:pt idx="842">
                  <c:v>3.0680000000000001</c:v>
                </c:pt>
                <c:pt idx="843">
                  <c:v>3.5339999999999998</c:v>
                </c:pt>
                <c:pt idx="844">
                  <c:v>3.718</c:v>
                </c:pt>
                <c:pt idx="845">
                  <c:v>3.718</c:v>
                </c:pt>
                <c:pt idx="846">
                  <c:v>3.718</c:v>
                </c:pt>
                <c:pt idx="847">
                  <c:v>3.4359999999999999</c:v>
                </c:pt>
                <c:pt idx="848">
                  <c:v>3.4359999999999999</c:v>
                </c:pt>
                <c:pt idx="849">
                  <c:v>3.718</c:v>
                </c:pt>
                <c:pt idx="850">
                  <c:v>3.718</c:v>
                </c:pt>
                <c:pt idx="851">
                  <c:v>3.718</c:v>
                </c:pt>
                <c:pt idx="852">
                  <c:v>3.5339999999999998</c:v>
                </c:pt>
                <c:pt idx="853">
                  <c:v>2.97</c:v>
                </c:pt>
                <c:pt idx="854">
                  <c:v>3.1539999999999999</c:v>
                </c:pt>
                <c:pt idx="855">
                  <c:v>3.718</c:v>
                </c:pt>
                <c:pt idx="856">
                  <c:v>4</c:v>
                </c:pt>
                <c:pt idx="857">
                  <c:v>3.718</c:v>
                </c:pt>
                <c:pt idx="858">
                  <c:v>3.718</c:v>
                </c:pt>
                <c:pt idx="859">
                  <c:v>3.718</c:v>
                </c:pt>
                <c:pt idx="860">
                  <c:v>3.4359999999999999</c:v>
                </c:pt>
                <c:pt idx="861">
                  <c:v>3.718</c:v>
                </c:pt>
                <c:pt idx="862">
                  <c:v>4</c:v>
                </c:pt>
                <c:pt idx="863">
                  <c:v>3.5339999999999998</c:v>
                </c:pt>
                <c:pt idx="864">
                  <c:v>3.5339999999999998</c:v>
                </c:pt>
                <c:pt idx="865">
                  <c:v>3.718</c:v>
                </c:pt>
                <c:pt idx="866">
                  <c:v>3.718</c:v>
                </c:pt>
                <c:pt idx="867">
                  <c:v>3.718</c:v>
                </c:pt>
                <c:pt idx="868">
                  <c:v>3.4359999999999999</c:v>
                </c:pt>
                <c:pt idx="869">
                  <c:v>3.286</c:v>
                </c:pt>
                <c:pt idx="870">
                  <c:v>3.5680000000000001</c:v>
                </c:pt>
                <c:pt idx="871">
                  <c:v>3.718</c:v>
                </c:pt>
                <c:pt idx="872">
                  <c:v>3.4359999999999999</c:v>
                </c:pt>
                <c:pt idx="873">
                  <c:v>3.718</c:v>
                </c:pt>
                <c:pt idx="874">
                  <c:v>3.718</c:v>
                </c:pt>
                <c:pt idx="875">
                  <c:v>3.4359999999999999</c:v>
                </c:pt>
                <c:pt idx="876">
                  <c:v>3.4359999999999999</c:v>
                </c:pt>
                <c:pt idx="877">
                  <c:v>3.718</c:v>
                </c:pt>
                <c:pt idx="878">
                  <c:v>3.718</c:v>
                </c:pt>
                <c:pt idx="879">
                  <c:v>3.4359999999999999</c:v>
                </c:pt>
                <c:pt idx="880">
                  <c:v>3.718</c:v>
                </c:pt>
                <c:pt idx="881">
                  <c:v>3.806</c:v>
                </c:pt>
                <c:pt idx="882">
                  <c:v>3.806</c:v>
                </c:pt>
                <c:pt idx="883">
                  <c:v>3.806</c:v>
                </c:pt>
                <c:pt idx="884">
                  <c:v>3.806</c:v>
                </c:pt>
                <c:pt idx="885">
                  <c:v>4</c:v>
                </c:pt>
                <c:pt idx="886">
                  <c:v>3.806</c:v>
                </c:pt>
                <c:pt idx="887">
                  <c:v>3.6120000000000001</c:v>
                </c:pt>
                <c:pt idx="888">
                  <c:v>3.806</c:v>
                </c:pt>
                <c:pt idx="889">
                  <c:v>3.806</c:v>
                </c:pt>
                <c:pt idx="890">
                  <c:v>3.6120000000000001</c:v>
                </c:pt>
                <c:pt idx="891">
                  <c:v>3.806</c:v>
                </c:pt>
                <c:pt idx="892">
                  <c:v>4</c:v>
                </c:pt>
                <c:pt idx="893">
                  <c:v>4</c:v>
                </c:pt>
                <c:pt idx="894">
                  <c:v>4</c:v>
                </c:pt>
                <c:pt idx="895">
                  <c:v>4</c:v>
                </c:pt>
                <c:pt idx="896">
                  <c:v>4</c:v>
                </c:pt>
                <c:pt idx="897">
                  <c:v>3.806</c:v>
                </c:pt>
                <c:pt idx="898">
                  <c:v>3.6120000000000001</c:v>
                </c:pt>
                <c:pt idx="899">
                  <c:v>3.6120000000000001</c:v>
                </c:pt>
                <c:pt idx="900">
                  <c:v>3.806</c:v>
                </c:pt>
                <c:pt idx="901">
                  <c:v>4</c:v>
                </c:pt>
                <c:pt idx="902">
                  <c:v>3.806</c:v>
                </c:pt>
                <c:pt idx="903">
                  <c:v>3.806</c:v>
                </c:pt>
                <c:pt idx="904">
                  <c:v>3.806</c:v>
                </c:pt>
                <c:pt idx="905">
                  <c:v>3.6120000000000001</c:v>
                </c:pt>
                <c:pt idx="906">
                  <c:v>3.806</c:v>
                </c:pt>
                <c:pt idx="907">
                  <c:v>4</c:v>
                </c:pt>
                <c:pt idx="908">
                  <c:v>3.806</c:v>
                </c:pt>
                <c:pt idx="909">
                  <c:v>3.806</c:v>
                </c:pt>
                <c:pt idx="910">
                  <c:v>4</c:v>
                </c:pt>
                <c:pt idx="911">
                  <c:v>3.806</c:v>
                </c:pt>
                <c:pt idx="912">
                  <c:v>3.806</c:v>
                </c:pt>
                <c:pt idx="913">
                  <c:v>3.806</c:v>
                </c:pt>
                <c:pt idx="914">
                  <c:v>3.6120000000000001</c:v>
                </c:pt>
                <c:pt idx="915">
                  <c:v>3.806</c:v>
                </c:pt>
                <c:pt idx="916">
                  <c:v>3.806</c:v>
                </c:pt>
                <c:pt idx="917">
                  <c:v>3.6120000000000001</c:v>
                </c:pt>
                <c:pt idx="918">
                  <c:v>3.806</c:v>
                </c:pt>
                <c:pt idx="919">
                  <c:v>4</c:v>
                </c:pt>
                <c:pt idx="920">
                  <c:v>3.718</c:v>
                </c:pt>
                <c:pt idx="921">
                  <c:v>3.718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3.5049999999999999</c:v>
                </c:pt>
                <c:pt idx="926">
                  <c:v>2.9620000000000002</c:v>
                </c:pt>
                <c:pt idx="927">
                  <c:v>3.4569999999999999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3.008</c:v>
                </c:pt>
                <c:pt idx="932">
                  <c:v>1.6890000000000001</c:v>
                </c:pt>
                <c:pt idx="933">
                  <c:v>1.4650000000000001</c:v>
                </c:pt>
                <c:pt idx="934">
                  <c:v>1.3660000000000001</c:v>
                </c:pt>
                <c:pt idx="935">
                  <c:v>1.232</c:v>
                </c:pt>
                <c:pt idx="936">
                  <c:v>1.29</c:v>
                </c:pt>
                <c:pt idx="937">
                  <c:v>1.2669999999999999</c:v>
                </c:pt>
                <c:pt idx="938">
                  <c:v>2.6269999999999998</c:v>
                </c:pt>
                <c:pt idx="939">
                  <c:v>4</c:v>
                </c:pt>
                <c:pt idx="940">
                  <c:v>2.4380000000000002</c:v>
                </c:pt>
                <c:pt idx="941">
                  <c:v>0.875</c:v>
                </c:pt>
                <c:pt idx="942">
                  <c:v>1.0109999999999999</c:v>
                </c:pt>
                <c:pt idx="943">
                  <c:v>0.96299999999999997</c:v>
                </c:pt>
                <c:pt idx="944">
                  <c:v>0.77900000000000003</c:v>
                </c:pt>
                <c:pt idx="945">
                  <c:v>0.76</c:v>
                </c:pt>
                <c:pt idx="946">
                  <c:v>0.87</c:v>
                </c:pt>
                <c:pt idx="947">
                  <c:v>0.97699999999999998</c:v>
                </c:pt>
                <c:pt idx="948">
                  <c:v>0.92800000000000005</c:v>
                </c:pt>
                <c:pt idx="949">
                  <c:v>0.90300000000000002</c:v>
                </c:pt>
                <c:pt idx="950">
                  <c:v>0.752</c:v>
                </c:pt>
                <c:pt idx="951">
                  <c:v>0.69</c:v>
                </c:pt>
                <c:pt idx="952">
                  <c:v>0.77900000000000003</c:v>
                </c:pt>
                <c:pt idx="953">
                  <c:v>0.77900000000000003</c:v>
                </c:pt>
                <c:pt idx="954">
                  <c:v>0.628</c:v>
                </c:pt>
                <c:pt idx="955">
                  <c:v>0.628</c:v>
                </c:pt>
                <c:pt idx="956">
                  <c:v>0.54</c:v>
                </c:pt>
                <c:pt idx="957">
                  <c:v>0.38900000000000001</c:v>
                </c:pt>
                <c:pt idx="958">
                  <c:v>0.47799999999999998</c:v>
                </c:pt>
                <c:pt idx="959">
                  <c:v>0.47799999999999998</c:v>
                </c:pt>
                <c:pt idx="960">
                  <c:v>0.47799999999999998</c:v>
                </c:pt>
                <c:pt idx="961">
                  <c:v>0.438</c:v>
                </c:pt>
                <c:pt idx="962">
                  <c:v>0.54800000000000004</c:v>
                </c:pt>
                <c:pt idx="963">
                  <c:v>0.54800000000000004</c:v>
                </c:pt>
                <c:pt idx="964">
                  <c:v>0.54800000000000004</c:v>
                </c:pt>
                <c:pt idx="965">
                  <c:v>0.69899999999999995</c:v>
                </c:pt>
                <c:pt idx="966">
                  <c:v>0.69899999999999995</c:v>
                </c:pt>
                <c:pt idx="967">
                  <c:v>0.65</c:v>
                </c:pt>
                <c:pt idx="968">
                  <c:v>2.3010000000000002</c:v>
                </c:pt>
                <c:pt idx="969">
                  <c:v>4</c:v>
                </c:pt>
                <c:pt idx="970">
                  <c:v>4</c:v>
                </c:pt>
                <c:pt idx="971">
                  <c:v>2.3490000000000002</c:v>
                </c:pt>
                <c:pt idx="972">
                  <c:v>0.69899999999999995</c:v>
                </c:pt>
                <c:pt idx="973">
                  <c:v>0.69899999999999995</c:v>
                </c:pt>
                <c:pt idx="974">
                  <c:v>0.69899999999999995</c:v>
                </c:pt>
                <c:pt idx="975">
                  <c:v>2.3490000000000002</c:v>
                </c:pt>
                <c:pt idx="976">
                  <c:v>2.3490000000000002</c:v>
                </c:pt>
                <c:pt idx="977">
                  <c:v>0.73899999999999999</c:v>
                </c:pt>
                <c:pt idx="978">
                  <c:v>0.628</c:v>
                </c:pt>
                <c:pt idx="979">
                  <c:v>0.628</c:v>
                </c:pt>
                <c:pt idx="980">
                  <c:v>0.628</c:v>
                </c:pt>
                <c:pt idx="981">
                  <c:v>2.2389999999999999</c:v>
                </c:pt>
                <c:pt idx="982">
                  <c:v>4</c:v>
                </c:pt>
                <c:pt idx="983">
                  <c:v>4</c:v>
                </c:pt>
                <c:pt idx="984">
                  <c:v>2.3889999999999998</c:v>
                </c:pt>
                <c:pt idx="985">
                  <c:v>0.77900000000000003</c:v>
                </c:pt>
                <c:pt idx="986">
                  <c:v>0.628</c:v>
                </c:pt>
                <c:pt idx="987">
                  <c:v>0.628</c:v>
                </c:pt>
                <c:pt idx="988">
                  <c:v>0.628</c:v>
                </c:pt>
                <c:pt idx="989">
                  <c:v>0.628</c:v>
                </c:pt>
                <c:pt idx="990">
                  <c:v>2.3889999999999998</c:v>
                </c:pt>
                <c:pt idx="991">
                  <c:v>2.4769999999999999</c:v>
                </c:pt>
                <c:pt idx="992">
                  <c:v>0.80300000000000005</c:v>
                </c:pt>
                <c:pt idx="993">
                  <c:v>2.3260000000000001</c:v>
                </c:pt>
                <c:pt idx="994">
                  <c:v>2.3490000000000002</c:v>
                </c:pt>
                <c:pt idx="995">
                  <c:v>0.61099999999999999</c:v>
                </c:pt>
                <c:pt idx="996">
                  <c:v>0.61099999999999999</c:v>
                </c:pt>
                <c:pt idx="997">
                  <c:v>0.61099999999999999</c:v>
                </c:pt>
                <c:pt idx="998">
                  <c:v>0.54400000000000004</c:v>
                </c:pt>
                <c:pt idx="999">
                  <c:v>0.67200000000000004</c:v>
                </c:pt>
                <c:pt idx="1000">
                  <c:v>0.77900000000000003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WrpA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Sheet1!$A$2:$A$1002</c:f>
              <c:numCache>
                <c:formatCode>General</c:formatCode>
                <c:ptCount val="1001"/>
                <c:pt idx="0">
                  <c:v>700</c:v>
                </c:pt>
                <c:pt idx="1">
                  <c:v>699.5</c:v>
                </c:pt>
                <c:pt idx="2">
                  <c:v>699</c:v>
                </c:pt>
                <c:pt idx="3">
                  <c:v>698.5</c:v>
                </c:pt>
                <c:pt idx="4">
                  <c:v>698</c:v>
                </c:pt>
                <c:pt idx="5">
                  <c:v>697.5</c:v>
                </c:pt>
                <c:pt idx="6">
                  <c:v>697</c:v>
                </c:pt>
                <c:pt idx="7">
                  <c:v>696.5</c:v>
                </c:pt>
                <c:pt idx="8">
                  <c:v>696</c:v>
                </c:pt>
                <c:pt idx="9">
                  <c:v>695.5</c:v>
                </c:pt>
                <c:pt idx="10">
                  <c:v>695</c:v>
                </c:pt>
                <c:pt idx="11">
                  <c:v>694.5</c:v>
                </c:pt>
                <c:pt idx="12">
                  <c:v>694</c:v>
                </c:pt>
                <c:pt idx="13">
                  <c:v>693.5</c:v>
                </c:pt>
                <c:pt idx="14">
                  <c:v>693</c:v>
                </c:pt>
                <c:pt idx="15">
                  <c:v>692.5</c:v>
                </c:pt>
                <c:pt idx="16">
                  <c:v>692</c:v>
                </c:pt>
                <c:pt idx="17">
                  <c:v>691.5</c:v>
                </c:pt>
                <c:pt idx="18">
                  <c:v>691</c:v>
                </c:pt>
                <c:pt idx="19">
                  <c:v>690.5</c:v>
                </c:pt>
                <c:pt idx="20">
                  <c:v>690</c:v>
                </c:pt>
                <c:pt idx="21">
                  <c:v>689.5</c:v>
                </c:pt>
                <c:pt idx="22">
                  <c:v>689</c:v>
                </c:pt>
                <c:pt idx="23">
                  <c:v>688.5</c:v>
                </c:pt>
                <c:pt idx="24">
                  <c:v>688</c:v>
                </c:pt>
                <c:pt idx="25">
                  <c:v>687.5</c:v>
                </c:pt>
                <c:pt idx="26">
                  <c:v>687</c:v>
                </c:pt>
                <c:pt idx="27">
                  <c:v>686.5</c:v>
                </c:pt>
                <c:pt idx="28">
                  <c:v>686</c:v>
                </c:pt>
                <c:pt idx="29">
                  <c:v>685.5</c:v>
                </c:pt>
                <c:pt idx="30">
                  <c:v>685</c:v>
                </c:pt>
                <c:pt idx="31">
                  <c:v>684.5</c:v>
                </c:pt>
                <c:pt idx="32">
                  <c:v>684</c:v>
                </c:pt>
                <c:pt idx="33">
                  <c:v>683.5</c:v>
                </c:pt>
                <c:pt idx="34">
                  <c:v>683</c:v>
                </c:pt>
                <c:pt idx="35">
                  <c:v>682.5</c:v>
                </c:pt>
                <c:pt idx="36">
                  <c:v>682</c:v>
                </c:pt>
                <c:pt idx="37">
                  <c:v>681.5</c:v>
                </c:pt>
                <c:pt idx="38">
                  <c:v>681</c:v>
                </c:pt>
                <c:pt idx="39">
                  <c:v>680.5</c:v>
                </c:pt>
                <c:pt idx="40">
                  <c:v>680</c:v>
                </c:pt>
                <c:pt idx="41">
                  <c:v>679.5</c:v>
                </c:pt>
                <c:pt idx="42">
                  <c:v>679</c:v>
                </c:pt>
                <c:pt idx="43">
                  <c:v>678.5</c:v>
                </c:pt>
                <c:pt idx="44">
                  <c:v>678</c:v>
                </c:pt>
                <c:pt idx="45">
                  <c:v>677.5</c:v>
                </c:pt>
                <c:pt idx="46">
                  <c:v>677</c:v>
                </c:pt>
                <c:pt idx="47">
                  <c:v>676.5</c:v>
                </c:pt>
                <c:pt idx="48">
                  <c:v>676</c:v>
                </c:pt>
                <c:pt idx="49">
                  <c:v>675.5</c:v>
                </c:pt>
                <c:pt idx="50">
                  <c:v>675</c:v>
                </c:pt>
                <c:pt idx="51">
                  <c:v>674.5</c:v>
                </c:pt>
                <c:pt idx="52">
                  <c:v>674</c:v>
                </c:pt>
                <c:pt idx="53">
                  <c:v>673.5</c:v>
                </c:pt>
                <c:pt idx="54">
                  <c:v>673</c:v>
                </c:pt>
                <c:pt idx="55">
                  <c:v>672.5</c:v>
                </c:pt>
                <c:pt idx="56">
                  <c:v>672</c:v>
                </c:pt>
                <c:pt idx="57">
                  <c:v>671.5</c:v>
                </c:pt>
                <c:pt idx="58">
                  <c:v>671</c:v>
                </c:pt>
                <c:pt idx="59">
                  <c:v>670.5</c:v>
                </c:pt>
                <c:pt idx="60">
                  <c:v>670</c:v>
                </c:pt>
                <c:pt idx="61">
                  <c:v>669.5</c:v>
                </c:pt>
                <c:pt idx="62">
                  <c:v>669</c:v>
                </c:pt>
                <c:pt idx="63">
                  <c:v>668.5</c:v>
                </c:pt>
                <c:pt idx="64">
                  <c:v>668</c:v>
                </c:pt>
                <c:pt idx="65">
                  <c:v>667.5</c:v>
                </c:pt>
                <c:pt idx="66">
                  <c:v>667</c:v>
                </c:pt>
                <c:pt idx="67">
                  <c:v>666.5</c:v>
                </c:pt>
                <c:pt idx="68">
                  <c:v>666</c:v>
                </c:pt>
                <c:pt idx="69">
                  <c:v>665.5</c:v>
                </c:pt>
                <c:pt idx="70">
                  <c:v>665</c:v>
                </c:pt>
                <c:pt idx="71">
                  <c:v>664.5</c:v>
                </c:pt>
                <c:pt idx="72">
                  <c:v>664</c:v>
                </c:pt>
                <c:pt idx="73">
                  <c:v>663.5</c:v>
                </c:pt>
                <c:pt idx="74">
                  <c:v>663</c:v>
                </c:pt>
                <c:pt idx="75">
                  <c:v>662.5</c:v>
                </c:pt>
                <c:pt idx="76">
                  <c:v>662</c:v>
                </c:pt>
                <c:pt idx="77">
                  <c:v>661.5</c:v>
                </c:pt>
                <c:pt idx="78">
                  <c:v>661</c:v>
                </c:pt>
                <c:pt idx="79">
                  <c:v>660.5</c:v>
                </c:pt>
                <c:pt idx="80">
                  <c:v>660</c:v>
                </c:pt>
                <c:pt idx="81">
                  <c:v>659.5</c:v>
                </c:pt>
                <c:pt idx="82">
                  <c:v>659</c:v>
                </c:pt>
                <c:pt idx="83">
                  <c:v>658.5</c:v>
                </c:pt>
                <c:pt idx="84">
                  <c:v>658</c:v>
                </c:pt>
                <c:pt idx="85">
                  <c:v>657.5</c:v>
                </c:pt>
                <c:pt idx="86">
                  <c:v>657</c:v>
                </c:pt>
                <c:pt idx="87">
                  <c:v>656.5</c:v>
                </c:pt>
                <c:pt idx="88">
                  <c:v>656</c:v>
                </c:pt>
                <c:pt idx="89">
                  <c:v>655.5</c:v>
                </c:pt>
                <c:pt idx="90">
                  <c:v>655</c:v>
                </c:pt>
                <c:pt idx="91">
                  <c:v>654.5</c:v>
                </c:pt>
                <c:pt idx="92">
                  <c:v>654</c:v>
                </c:pt>
                <c:pt idx="93">
                  <c:v>653.5</c:v>
                </c:pt>
                <c:pt idx="94">
                  <c:v>653</c:v>
                </c:pt>
                <c:pt idx="95">
                  <c:v>652.5</c:v>
                </c:pt>
                <c:pt idx="96">
                  <c:v>652</c:v>
                </c:pt>
                <c:pt idx="97">
                  <c:v>651.5</c:v>
                </c:pt>
                <c:pt idx="98">
                  <c:v>651</c:v>
                </c:pt>
                <c:pt idx="99">
                  <c:v>650.5</c:v>
                </c:pt>
                <c:pt idx="100">
                  <c:v>650</c:v>
                </c:pt>
                <c:pt idx="101">
                  <c:v>649.5</c:v>
                </c:pt>
                <c:pt idx="102">
                  <c:v>649</c:v>
                </c:pt>
                <c:pt idx="103">
                  <c:v>648.5</c:v>
                </c:pt>
                <c:pt idx="104">
                  <c:v>648</c:v>
                </c:pt>
                <c:pt idx="105">
                  <c:v>647.5</c:v>
                </c:pt>
                <c:pt idx="106">
                  <c:v>647</c:v>
                </c:pt>
                <c:pt idx="107">
                  <c:v>646.5</c:v>
                </c:pt>
                <c:pt idx="108">
                  <c:v>646</c:v>
                </c:pt>
                <c:pt idx="109">
                  <c:v>645.5</c:v>
                </c:pt>
                <c:pt idx="110">
                  <c:v>645</c:v>
                </c:pt>
                <c:pt idx="111">
                  <c:v>644.5</c:v>
                </c:pt>
                <c:pt idx="112">
                  <c:v>644</c:v>
                </c:pt>
                <c:pt idx="113">
                  <c:v>643.5</c:v>
                </c:pt>
                <c:pt idx="114">
                  <c:v>643</c:v>
                </c:pt>
                <c:pt idx="115">
                  <c:v>642.5</c:v>
                </c:pt>
                <c:pt idx="116">
                  <c:v>642</c:v>
                </c:pt>
                <c:pt idx="117">
                  <c:v>641.5</c:v>
                </c:pt>
                <c:pt idx="118">
                  <c:v>641</c:v>
                </c:pt>
                <c:pt idx="119">
                  <c:v>640.5</c:v>
                </c:pt>
                <c:pt idx="120">
                  <c:v>640</c:v>
                </c:pt>
                <c:pt idx="121">
                  <c:v>639.5</c:v>
                </c:pt>
                <c:pt idx="122">
                  <c:v>639</c:v>
                </c:pt>
                <c:pt idx="123">
                  <c:v>638.5</c:v>
                </c:pt>
                <c:pt idx="124">
                  <c:v>638</c:v>
                </c:pt>
                <c:pt idx="125">
                  <c:v>637.5</c:v>
                </c:pt>
                <c:pt idx="126">
                  <c:v>637</c:v>
                </c:pt>
                <c:pt idx="127">
                  <c:v>636.5</c:v>
                </c:pt>
                <c:pt idx="128">
                  <c:v>636</c:v>
                </c:pt>
                <c:pt idx="129">
                  <c:v>635.5</c:v>
                </c:pt>
                <c:pt idx="130">
                  <c:v>635</c:v>
                </c:pt>
                <c:pt idx="131">
                  <c:v>634.5</c:v>
                </c:pt>
                <c:pt idx="132">
                  <c:v>634</c:v>
                </c:pt>
                <c:pt idx="133">
                  <c:v>633.5</c:v>
                </c:pt>
                <c:pt idx="134">
                  <c:v>633</c:v>
                </c:pt>
                <c:pt idx="135">
                  <c:v>632.5</c:v>
                </c:pt>
                <c:pt idx="136">
                  <c:v>632</c:v>
                </c:pt>
                <c:pt idx="137">
                  <c:v>631.5</c:v>
                </c:pt>
                <c:pt idx="138">
                  <c:v>631</c:v>
                </c:pt>
                <c:pt idx="139">
                  <c:v>630.5</c:v>
                </c:pt>
                <c:pt idx="140">
                  <c:v>630</c:v>
                </c:pt>
                <c:pt idx="141">
                  <c:v>629.5</c:v>
                </c:pt>
                <c:pt idx="142">
                  <c:v>629</c:v>
                </c:pt>
                <c:pt idx="143">
                  <c:v>628.5</c:v>
                </c:pt>
                <c:pt idx="144">
                  <c:v>628</c:v>
                </c:pt>
                <c:pt idx="145">
                  <c:v>627.5</c:v>
                </c:pt>
                <c:pt idx="146">
                  <c:v>627</c:v>
                </c:pt>
                <c:pt idx="147">
                  <c:v>626.5</c:v>
                </c:pt>
                <c:pt idx="148">
                  <c:v>626</c:v>
                </c:pt>
                <c:pt idx="149">
                  <c:v>625.5</c:v>
                </c:pt>
                <c:pt idx="150">
                  <c:v>625</c:v>
                </c:pt>
                <c:pt idx="151">
                  <c:v>624.5</c:v>
                </c:pt>
                <c:pt idx="152">
                  <c:v>624</c:v>
                </c:pt>
                <c:pt idx="153">
                  <c:v>623.5</c:v>
                </c:pt>
                <c:pt idx="154">
                  <c:v>623</c:v>
                </c:pt>
                <c:pt idx="155">
                  <c:v>622.5</c:v>
                </c:pt>
                <c:pt idx="156">
                  <c:v>622</c:v>
                </c:pt>
                <c:pt idx="157">
                  <c:v>621.5</c:v>
                </c:pt>
                <c:pt idx="158">
                  <c:v>621</c:v>
                </c:pt>
                <c:pt idx="159">
                  <c:v>620.5</c:v>
                </c:pt>
                <c:pt idx="160">
                  <c:v>620</c:v>
                </c:pt>
                <c:pt idx="161">
                  <c:v>619.5</c:v>
                </c:pt>
                <c:pt idx="162">
                  <c:v>619</c:v>
                </c:pt>
                <c:pt idx="163">
                  <c:v>618.5</c:v>
                </c:pt>
                <c:pt idx="164">
                  <c:v>618</c:v>
                </c:pt>
                <c:pt idx="165">
                  <c:v>617.5</c:v>
                </c:pt>
                <c:pt idx="166">
                  <c:v>617</c:v>
                </c:pt>
                <c:pt idx="167">
                  <c:v>616.5</c:v>
                </c:pt>
                <c:pt idx="168">
                  <c:v>616</c:v>
                </c:pt>
                <c:pt idx="169">
                  <c:v>615.5</c:v>
                </c:pt>
                <c:pt idx="170">
                  <c:v>615</c:v>
                </c:pt>
                <c:pt idx="171">
                  <c:v>614.5</c:v>
                </c:pt>
                <c:pt idx="172">
                  <c:v>614</c:v>
                </c:pt>
                <c:pt idx="173">
                  <c:v>613.5</c:v>
                </c:pt>
                <c:pt idx="174">
                  <c:v>613</c:v>
                </c:pt>
                <c:pt idx="175">
                  <c:v>612.5</c:v>
                </c:pt>
                <c:pt idx="176">
                  <c:v>612</c:v>
                </c:pt>
                <c:pt idx="177">
                  <c:v>611.5</c:v>
                </c:pt>
                <c:pt idx="178">
                  <c:v>611</c:v>
                </c:pt>
                <c:pt idx="179">
                  <c:v>610.5</c:v>
                </c:pt>
                <c:pt idx="180">
                  <c:v>610</c:v>
                </c:pt>
                <c:pt idx="181">
                  <c:v>609.5</c:v>
                </c:pt>
                <c:pt idx="182">
                  <c:v>609</c:v>
                </c:pt>
                <c:pt idx="183">
                  <c:v>608.5</c:v>
                </c:pt>
                <c:pt idx="184">
                  <c:v>608</c:v>
                </c:pt>
                <c:pt idx="185">
                  <c:v>607.5</c:v>
                </c:pt>
                <c:pt idx="186">
                  <c:v>607</c:v>
                </c:pt>
                <c:pt idx="187">
                  <c:v>606.5</c:v>
                </c:pt>
                <c:pt idx="188">
                  <c:v>606</c:v>
                </c:pt>
                <c:pt idx="189">
                  <c:v>605.5</c:v>
                </c:pt>
                <c:pt idx="190">
                  <c:v>605</c:v>
                </c:pt>
                <c:pt idx="191">
                  <c:v>604.5</c:v>
                </c:pt>
                <c:pt idx="192">
                  <c:v>604</c:v>
                </c:pt>
                <c:pt idx="193">
                  <c:v>603.5</c:v>
                </c:pt>
                <c:pt idx="194">
                  <c:v>603</c:v>
                </c:pt>
                <c:pt idx="195">
                  <c:v>602.5</c:v>
                </c:pt>
                <c:pt idx="196">
                  <c:v>602</c:v>
                </c:pt>
                <c:pt idx="197">
                  <c:v>601.5</c:v>
                </c:pt>
                <c:pt idx="198">
                  <c:v>601</c:v>
                </c:pt>
                <c:pt idx="199">
                  <c:v>600.5</c:v>
                </c:pt>
                <c:pt idx="200">
                  <c:v>600</c:v>
                </c:pt>
                <c:pt idx="201">
                  <c:v>599.5</c:v>
                </c:pt>
                <c:pt idx="202">
                  <c:v>599</c:v>
                </c:pt>
                <c:pt idx="203">
                  <c:v>598.5</c:v>
                </c:pt>
                <c:pt idx="204">
                  <c:v>598</c:v>
                </c:pt>
                <c:pt idx="205">
                  <c:v>597.5</c:v>
                </c:pt>
                <c:pt idx="206">
                  <c:v>597</c:v>
                </c:pt>
                <c:pt idx="207">
                  <c:v>596.5</c:v>
                </c:pt>
                <c:pt idx="208">
                  <c:v>596</c:v>
                </c:pt>
                <c:pt idx="209">
                  <c:v>595.5</c:v>
                </c:pt>
                <c:pt idx="210">
                  <c:v>595</c:v>
                </c:pt>
                <c:pt idx="211">
                  <c:v>594.5</c:v>
                </c:pt>
                <c:pt idx="212">
                  <c:v>594</c:v>
                </c:pt>
                <c:pt idx="213">
                  <c:v>593.5</c:v>
                </c:pt>
                <c:pt idx="214">
                  <c:v>593</c:v>
                </c:pt>
                <c:pt idx="215">
                  <c:v>592.5</c:v>
                </c:pt>
                <c:pt idx="216">
                  <c:v>592</c:v>
                </c:pt>
                <c:pt idx="217">
                  <c:v>591.5</c:v>
                </c:pt>
                <c:pt idx="218">
                  <c:v>591</c:v>
                </c:pt>
                <c:pt idx="219">
                  <c:v>590.5</c:v>
                </c:pt>
                <c:pt idx="220">
                  <c:v>590</c:v>
                </c:pt>
                <c:pt idx="221">
                  <c:v>589.5</c:v>
                </c:pt>
                <c:pt idx="222">
                  <c:v>589</c:v>
                </c:pt>
                <c:pt idx="223">
                  <c:v>588.5</c:v>
                </c:pt>
                <c:pt idx="224">
                  <c:v>588</c:v>
                </c:pt>
                <c:pt idx="225">
                  <c:v>587.5</c:v>
                </c:pt>
                <c:pt idx="226">
                  <c:v>587</c:v>
                </c:pt>
                <c:pt idx="227">
                  <c:v>586.5</c:v>
                </c:pt>
                <c:pt idx="228">
                  <c:v>586</c:v>
                </c:pt>
                <c:pt idx="229">
                  <c:v>585.5</c:v>
                </c:pt>
                <c:pt idx="230">
                  <c:v>585</c:v>
                </c:pt>
                <c:pt idx="231">
                  <c:v>584.5</c:v>
                </c:pt>
                <c:pt idx="232">
                  <c:v>584</c:v>
                </c:pt>
                <c:pt idx="233">
                  <c:v>583.5</c:v>
                </c:pt>
                <c:pt idx="234">
                  <c:v>583</c:v>
                </c:pt>
                <c:pt idx="235">
                  <c:v>582.5</c:v>
                </c:pt>
                <c:pt idx="236">
                  <c:v>582</c:v>
                </c:pt>
                <c:pt idx="237">
                  <c:v>581.5</c:v>
                </c:pt>
                <c:pt idx="238">
                  <c:v>581</c:v>
                </c:pt>
                <c:pt idx="239">
                  <c:v>580.5</c:v>
                </c:pt>
                <c:pt idx="240">
                  <c:v>580</c:v>
                </c:pt>
                <c:pt idx="241">
                  <c:v>579.5</c:v>
                </c:pt>
                <c:pt idx="242">
                  <c:v>579</c:v>
                </c:pt>
                <c:pt idx="243">
                  <c:v>578.5</c:v>
                </c:pt>
                <c:pt idx="244">
                  <c:v>578</c:v>
                </c:pt>
                <c:pt idx="245">
                  <c:v>577.5</c:v>
                </c:pt>
                <c:pt idx="246">
                  <c:v>577</c:v>
                </c:pt>
                <c:pt idx="247">
                  <c:v>576.5</c:v>
                </c:pt>
                <c:pt idx="248">
                  <c:v>576</c:v>
                </c:pt>
                <c:pt idx="249">
                  <c:v>575.5</c:v>
                </c:pt>
                <c:pt idx="250">
                  <c:v>575</c:v>
                </c:pt>
                <c:pt idx="251">
                  <c:v>574.5</c:v>
                </c:pt>
                <c:pt idx="252">
                  <c:v>574</c:v>
                </c:pt>
                <c:pt idx="253">
                  <c:v>573.5</c:v>
                </c:pt>
                <c:pt idx="254">
                  <c:v>573</c:v>
                </c:pt>
                <c:pt idx="255">
                  <c:v>572.5</c:v>
                </c:pt>
                <c:pt idx="256">
                  <c:v>572</c:v>
                </c:pt>
                <c:pt idx="257">
                  <c:v>571.5</c:v>
                </c:pt>
                <c:pt idx="258">
                  <c:v>571</c:v>
                </c:pt>
                <c:pt idx="259">
                  <c:v>570.5</c:v>
                </c:pt>
                <c:pt idx="260">
                  <c:v>570</c:v>
                </c:pt>
                <c:pt idx="261">
                  <c:v>569.5</c:v>
                </c:pt>
                <c:pt idx="262">
                  <c:v>569</c:v>
                </c:pt>
                <c:pt idx="263">
                  <c:v>568.5</c:v>
                </c:pt>
                <c:pt idx="264">
                  <c:v>568</c:v>
                </c:pt>
                <c:pt idx="265">
                  <c:v>567.5</c:v>
                </c:pt>
                <c:pt idx="266">
                  <c:v>567</c:v>
                </c:pt>
                <c:pt idx="267">
                  <c:v>566.5</c:v>
                </c:pt>
                <c:pt idx="268">
                  <c:v>566</c:v>
                </c:pt>
                <c:pt idx="269">
                  <c:v>565.5</c:v>
                </c:pt>
                <c:pt idx="270">
                  <c:v>565</c:v>
                </c:pt>
                <c:pt idx="271">
                  <c:v>564.5</c:v>
                </c:pt>
                <c:pt idx="272">
                  <c:v>564</c:v>
                </c:pt>
                <c:pt idx="273">
                  <c:v>563.5</c:v>
                </c:pt>
                <c:pt idx="274">
                  <c:v>563</c:v>
                </c:pt>
                <c:pt idx="275">
                  <c:v>562.5</c:v>
                </c:pt>
                <c:pt idx="276">
                  <c:v>562</c:v>
                </c:pt>
                <c:pt idx="277">
                  <c:v>561.5</c:v>
                </c:pt>
                <c:pt idx="278">
                  <c:v>561</c:v>
                </c:pt>
                <c:pt idx="279">
                  <c:v>560.5</c:v>
                </c:pt>
                <c:pt idx="280">
                  <c:v>560</c:v>
                </c:pt>
                <c:pt idx="281">
                  <c:v>559.5</c:v>
                </c:pt>
                <c:pt idx="282">
                  <c:v>559</c:v>
                </c:pt>
                <c:pt idx="283">
                  <c:v>558.5</c:v>
                </c:pt>
                <c:pt idx="284">
                  <c:v>558</c:v>
                </c:pt>
                <c:pt idx="285">
                  <c:v>557.5</c:v>
                </c:pt>
                <c:pt idx="286">
                  <c:v>557</c:v>
                </c:pt>
                <c:pt idx="287">
                  <c:v>556.5</c:v>
                </c:pt>
                <c:pt idx="288">
                  <c:v>556</c:v>
                </c:pt>
                <c:pt idx="289">
                  <c:v>555.5</c:v>
                </c:pt>
                <c:pt idx="290">
                  <c:v>555</c:v>
                </c:pt>
                <c:pt idx="291">
                  <c:v>554.5</c:v>
                </c:pt>
                <c:pt idx="292">
                  <c:v>554</c:v>
                </c:pt>
                <c:pt idx="293">
                  <c:v>553.5</c:v>
                </c:pt>
                <c:pt idx="294">
                  <c:v>553</c:v>
                </c:pt>
                <c:pt idx="295">
                  <c:v>552.5</c:v>
                </c:pt>
                <c:pt idx="296">
                  <c:v>552</c:v>
                </c:pt>
                <c:pt idx="297">
                  <c:v>551.5</c:v>
                </c:pt>
                <c:pt idx="298">
                  <c:v>551</c:v>
                </c:pt>
                <c:pt idx="299">
                  <c:v>550.5</c:v>
                </c:pt>
                <c:pt idx="300">
                  <c:v>550</c:v>
                </c:pt>
                <c:pt idx="301">
                  <c:v>549.5</c:v>
                </c:pt>
                <c:pt idx="302">
                  <c:v>549</c:v>
                </c:pt>
                <c:pt idx="303">
                  <c:v>548.5</c:v>
                </c:pt>
                <c:pt idx="304">
                  <c:v>548</c:v>
                </c:pt>
                <c:pt idx="305">
                  <c:v>547.5</c:v>
                </c:pt>
                <c:pt idx="306">
                  <c:v>547</c:v>
                </c:pt>
                <c:pt idx="307">
                  <c:v>546.5</c:v>
                </c:pt>
                <c:pt idx="308">
                  <c:v>546</c:v>
                </c:pt>
                <c:pt idx="309">
                  <c:v>545.5</c:v>
                </c:pt>
                <c:pt idx="310">
                  <c:v>545</c:v>
                </c:pt>
                <c:pt idx="311">
                  <c:v>544.5</c:v>
                </c:pt>
                <c:pt idx="312">
                  <c:v>544</c:v>
                </c:pt>
                <c:pt idx="313">
                  <c:v>543.5</c:v>
                </c:pt>
                <c:pt idx="314">
                  <c:v>543</c:v>
                </c:pt>
                <c:pt idx="315">
                  <c:v>542.5</c:v>
                </c:pt>
                <c:pt idx="316">
                  <c:v>542</c:v>
                </c:pt>
                <c:pt idx="317">
                  <c:v>541.5</c:v>
                </c:pt>
                <c:pt idx="318">
                  <c:v>541</c:v>
                </c:pt>
                <c:pt idx="319">
                  <c:v>540.5</c:v>
                </c:pt>
                <c:pt idx="320">
                  <c:v>540</c:v>
                </c:pt>
                <c:pt idx="321">
                  <c:v>539.5</c:v>
                </c:pt>
                <c:pt idx="322">
                  <c:v>539</c:v>
                </c:pt>
                <c:pt idx="323">
                  <c:v>538.5</c:v>
                </c:pt>
                <c:pt idx="324">
                  <c:v>538</c:v>
                </c:pt>
                <c:pt idx="325">
                  <c:v>537.5</c:v>
                </c:pt>
                <c:pt idx="326">
                  <c:v>537</c:v>
                </c:pt>
                <c:pt idx="327">
                  <c:v>536.5</c:v>
                </c:pt>
                <c:pt idx="328">
                  <c:v>536</c:v>
                </c:pt>
                <c:pt idx="329">
                  <c:v>535.5</c:v>
                </c:pt>
                <c:pt idx="330">
                  <c:v>535</c:v>
                </c:pt>
                <c:pt idx="331">
                  <c:v>534.5</c:v>
                </c:pt>
                <c:pt idx="332">
                  <c:v>534</c:v>
                </c:pt>
                <c:pt idx="333">
                  <c:v>533.5</c:v>
                </c:pt>
                <c:pt idx="334">
                  <c:v>533</c:v>
                </c:pt>
                <c:pt idx="335">
                  <c:v>532.5</c:v>
                </c:pt>
                <c:pt idx="336">
                  <c:v>532</c:v>
                </c:pt>
                <c:pt idx="337">
                  <c:v>531.5</c:v>
                </c:pt>
                <c:pt idx="338">
                  <c:v>531</c:v>
                </c:pt>
                <c:pt idx="339">
                  <c:v>530.5</c:v>
                </c:pt>
                <c:pt idx="340">
                  <c:v>530</c:v>
                </c:pt>
                <c:pt idx="341">
                  <c:v>529.5</c:v>
                </c:pt>
                <c:pt idx="342">
                  <c:v>529</c:v>
                </c:pt>
                <c:pt idx="343">
                  <c:v>528.5</c:v>
                </c:pt>
                <c:pt idx="344">
                  <c:v>528</c:v>
                </c:pt>
                <c:pt idx="345">
                  <c:v>527.5</c:v>
                </c:pt>
                <c:pt idx="346">
                  <c:v>527</c:v>
                </c:pt>
                <c:pt idx="347">
                  <c:v>526.5</c:v>
                </c:pt>
                <c:pt idx="348">
                  <c:v>526</c:v>
                </c:pt>
                <c:pt idx="349">
                  <c:v>525.5</c:v>
                </c:pt>
                <c:pt idx="350">
                  <c:v>525</c:v>
                </c:pt>
                <c:pt idx="351">
                  <c:v>524.5</c:v>
                </c:pt>
                <c:pt idx="352">
                  <c:v>524</c:v>
                </c:pt>
                <c:pt idx="353">
                  <c:v>523.5</c:v>
                </c:pt>
                <c:pt idx="354">
                  <c:v>523</c:v>
                </c:pt>
                <c:pt idx="355">
                  <c:v>522.5</c:v>
                </c:pt>
                <c:pt idx="356">
                  <c:v>522</c:v>
                </c:pt>
                <c:pt idx="357">
                  <c:v>521.5</c:v>
                </c:pt>
                <c:pt idx="358">
                  <c:v>521</c:v>
                </c:pt>
                <c:pt idx="359">
                  <c:v>520.5</c:v>
                </c:pt>
                <c:pt idx="360">
                  <c:v>520</c:v>
                </c:pt>
                <c:pt idx="361">
                  <c:v>519.5</c:v>
                </c:pt>
                <c:pt idx="362">
                  <c:v>519</c:v>
                </c:pt>
                <c:pt idx="363">
                  <c:v>518.5</c:v>
                </c:pt>
                <c:pt idx="364">
                  <c:v>518</c:v>
                </c:pt>
                <c:pt idx="365">
                  <c:v>517.5</c:v>
                </c:pt>
                <c:pt idx="366">
                  <c:v>517</c:v>
                </c:pt>
                <c:pt idx="367">
                  <c:v>516.5</c:v>
                </c:pt>
                <c:pt idx="368">
                  <c:v>516</c:v>
                </c:pt>
                <c:pt idx="369">
                  <c:v>515.5</c:v>
                </c:pt>
                <c:pt idx="370">
                  <c:v>515</c:v>
                </c:pt>
                <c:pt idx="371">
                  <c:v>514.5</c:v>
                </c:pt>
                <c:pt idx="372">
                  <c:v>514</c:v>
                </c:pt>
                <c:pt idx="373">
                  <c:v>513.5</c:v>
                </c:pt>
                <c:pt idx="374">
                  <c:v>513</c:v>
                </c:pt>
                <c:pt idx="375">
                  <c:v>512.5</c:v>
                </c:pt>
                <c:pt idx="376">
                  <c:v>512</c:v>
                </c:pt>
                <c:pt idx="377">
                  <c:v>511.5</c:v>
                </c:pt>
                <c:pt idx="378">
                  <c:v>511</c:v>
                </c:pt>
                <c:pt idx="379">
                  <c:v>510.5</c:v>
                </c:pt>
                <c:pt idx="380">
                  <c:v>510</c:v>
                </c:pt>
                <c:pt idx="381">
                  <c:v>509.5</c:v>
                </c:pt>
                <c:pt idx="382">
                  <c:v>509</c:v>
                </c:pt>
                <c:pt idx="383">
                  <c:v>508.5</c:v>
                </c:pt>
                <c:pt idx="384">
                  <c:v>508</c:v>
                </c:pt>
                <c:pt idx="385">
                  <c:v>507.5</c:v>
                </c:pt>
                <c:pt idx="386">
                  <c:v>507</c:v>
                </c:pt>
                <c:pt idx="387">
                  <c:v>506.5</c:v>
                </c:pt>
                <c:pt idx="388">
                  <c:v>506</c:v>
                </c:pt>
                <c:pt idx="389">
                  <c:v>505.5</c:v>
                </c:pt>
                <c:pt idx="390">
                  <c:v>505</c:v>
                </c:pt>
                <c:pt idx="391">
                  <c:v>504.5</c:v>
                </c:pt>
                <c:pt idx="392">
                  <c:v>504</c:v>
                </c:pt>
                <c:pt idx="393">
                  <c:v>503.5</c:v>
                </c:pt>
                <c:pt idx="394">
                  <c:v>503</c:v>
                </c:pt>
                <c:pt idx="395">
                  <c:v>502.5</c:v>
                </c:pt>
                <c:pt idx="396">
                  <c:v>502</c:v>
                </c:pt>
                <c:pt idx="397">
                  <c:v>501.5</c:v>
                </c:pt>
                <c:pt idx="398">
                  <c:v>501</c:v>
                </c:pt>
                <c:pt idx="399">
                  <c:v>500.5</c:v>
                </c:pt>
                <c:pt idx="400">
                  <c:v>500</c:v>
                </c:pt>
                <c:pt idx="401">
                  <c:v>499.5</c:v>
                </c:pt>
                <c:pt idx="402">
                  <c:v>499</c:v>
                </c:pt>
                <c:pt idx="403">
                  <c:v>498.5</c:v>
                </c:pt>
                <c:pt idx="404">
                  <c:v>498</c:v>
                </c:pt>
                <c:pt idx="405">
                  <c:v>497.5</c:v>
                </c:pt>
                <c:pt idx="406">
                  <c:v>497</c:v>
                </c:pt>
                <c:pt idx="407">
                  <c:v>496.5</c:v>
                </c:pt>
                <c:pt idx="408">
                  <c:v>496</c:v>
                </c:pt>
                <c:pt idx="409">
                  <c:v>495.5</c:v>
                </c:pt>
                <c:pt idx="410">
                  <c:v>495</c:v>
                </c:pt>
                <c:pt idx="411">
                  <c:v>494.5</c:v>
                </c:pt>
                <c:pt idx="412">
                  <c:v>494</c:v>
                </c:pt>
                <c:pt idx="413">
                  <c:v>493.5</c:v>
                </c:pt>
                <c:pt idx="414">
                  <c:v>493</c:v>
                </c:pt>
                <c:pt idx="415">
                  <c:v>492.5</c:v>
                </c:pt>
                <c:pt idx="416">
                  <c:v>492</c:v>
                </c:pt>
                <c:pt idx="417">
                  <c:v>491.5</c:v>
                </c:pt>
                <c:pt idx="418">
                  <c:v>491</c:v>
                </c:pt>
                <c:pt idx="419">
                  <c:v>490.5</c:v>
                </c:pt>
                <c:pt idx="420">
                  <c:v>490</c:v>
                </c:pt>
                <c:pt idx="421">
                  <c:v>489.5</c:v>
                </c:pt>
                <c:pt idx="422">
                  <c:v>489</c:v>
                </c:pt>
                <c:pt idx="423">
                  <c:v>488.5</c:v>
                </c:pt>
                <c:pt idx="424">
                  <c:v>488</c:v>
                </c:pt>
                <c:pt idx="425">
                  <c:v>487.5</c:v>
                </c:pt>
                <c:pt idx="426">
                  <c:v>487</c:v>
                </c:pt>
                <c:pt idx="427">
                  <c:v>486.5</c:v>
                </c:pt>
                <c:pt idx="428">
                  <c:v>486</c:v>
                </c:pt>
                <c:pt idx="429">
                  <c:v>485.5</c:v>
                </c:pt>
                <c:pt idx="430">
                  <c:v>485</c:v>
                </c:pt>
                <c:pt idx="431">
                  <c:v>484.5</c:v>
                </c:pt>
                <c:pt idx="432">
                  <c:v>484</c:v>
                </c:pt>
                <c:pt idx="433">
                  <c:v>483.5</c:v>
                </c:pt>
                <c:pt idx="434">
                  <c:v>483</c:v>
                </c:pt>
                <c:pt idx="435">
                  <c:v>482.5</c:v>
                </c:pt>
                <c:pt idx="436">
                  <c:v>482</c:v>
                </c:pt>
                <c:pt idx="437">
                  <c:v>481.5</c:v>
                </c:pt>
                <c:pt idx="438">
                  <c:v>481</c:v>
                </c:pt>
                <c:pt idx="439">
                  <c:v>480.5</c:v>
                </c:pt>
                <c:pt idx="440">
                  <c:v>480</c:v>
                </c:pt>
                <c:pt idx="441">
                  <c:v>479.5</c:v>
                </c:pt>
                <c:pt idx="442">
                  <c:v>479</c:v>
                </c:pt>
                <c:pt idx="443">
                  <c:v>478.5</c:v>
                </c:pt>
                <c:pt idx="444">
                  <c:v>478</c:v>
                </c:pt>
                <c:pt idx="445">
                  <c:v>477.5</c:v>
                </c:pt>
                <c:pt idx="446">
                  <c:v>477</c:v>
                </c:pt>
                <c:pt idx="447">
                  <c:v>476.5</c:v>
                </c:pt>
                <c:pt idx="448">
                  <c:v>476</c:v>
                </c:pt>
                <c:pt idx="449">
                  <c:v>475.5</c:v>
                </c:pt>
                <c:pt idx="450">
                  <c:v>475</c:v>
                </c:pt>
                <c:pt idx="451">
                  <c:v>474.5</c:v>
                </c:pt>
                <c:pt idx="452">
                  <c:v>474</c:v>
                </c:pt>
                <c:pt idx="453">
                  <c:v>473.5</c:v>
                </c:pt>
                <c:pt idx="454">
                  <c:v>473</c:v>
                </c:pt>
                <c:pt idx="455">
                  <c:v>472.5</c:v>
                </c:pt>
                <c:pt idx="456">
                  <c:v>472</c:v>
                </c:pt>
                <c:pt idx="457">
                  <c:v>471.5</c:v>
                </c:pt>
                <c:pt idx="458">
                  <c:v>471</c:v>
                </c:pt>
                <c:pt idx="459">
                  <c:v>470.5</c:v>
                </c:pt>
                <c:pt idx="460">
                  <c:v>470</c:v>
                </c:pt>
                <c:pt idx="461">
                  <c:v>469.5</c:v>
                </c:pt>
                <c:pt idx="462">
                  <c:v>469</c:v>
                </c:pt>
                <c:pt idx="463">
                  <c:v>468.5</c:v>
                </c:pt>
                <c:pt idx="464">
                  <c:v>468</c:v>
                </c:pt>
                <c:pt idx="465">
                  <c:v>467.5</c:v>
                </c:pt>
                <c:pt idx="466">
                  <c:v>467</c:v>
                </c:pt>
                <c:pt idx="467">
                  <c:v>466.5</c:v>
                </c:pt>
                <c:pt idx="468">
                  <c:v>466</c:v>
                </c:pt>
                <c:pt idx="469">
                  <c:v>465.5</c:v>
                </c:pt>
                <c:pt idx="470">
                  <c:v>465</c:v>
                </c:pt>
                <c:pt idx="471">
                  <c:v>464.5</c:v>
                </c:pt>
                <c:pt idx="472">
                  <c:v>464</c:v>
                </c:pt>
                <c:pt idx="473">
                  <c:v>463.5</c:v>
                </c:pt>
                <c:pt idx="474">
                  <c:v>463</c:v>
                </c:pt>
                <c:pt idx="475">
                  <c:v>462.5</c:v>
                </c:pt>
                <c:pt idx="476">
                  <c:v>462</c:v>
                </c:pt>
                <c:pt idx="477">
                  <c:v>461.5</c:v>
                </c:pt>
                <c:pt idx="478">
                  <c:v>461</c:v>
                </c:pt>
                <c:pt idx="479">
                  <c:v>460.5</c:v>
                </c:pt>
                <c:pt idx="480">
                  <c:v>460</c:v>
                </c:pt>
                <c:pt idx="481">
                  <c:v>459.5</c:v>
                </c:pt>
                <c:pt idx="482">
                  <c:v>459</c:v>
                </c:pt>
                <c:pt idx="483">
                  <c:v>458.5</c:v>
                </c:pt>
                <c:pt idx="484">
                  <c:v>458</c:v>
                </c:pt>
                <c:pt idx="485">
                  <c:v>457.5</c:v>
                </c:pt>
                <c:pt idx="486">
                  <c:v>457</c:v>
                </c:pt>
                <c:pt idx="487">
                  <c:v>456.5</c:v>
                </c:pt>
                <c:pt idx="488">
                  <c:v>456</c:v>
                </c:pt>
                <c:pt idx="489">
                  <c:v>455.5</c:v>
                </c:pt>
                <c:pt idx="490">
                  <c:v>455</c:v>
                </c:pt>
                <c:pt idx="491">
                  <c:v>454.5</c:v>
                </c:pt>
                <c:pt idx="492">
                  <c:v>454</c:v>
                </c:pt>
                <c:pt idx="493">
                  <c:v>453.5</c:v>
                </c:pt>
                <c:pt idx="494">
                  <c:v>453</c:v>
                </c:pt>
                <c:pt idx="495">
                  <c:v>452.5</c:v>
                </c:pt>
                <c:pt idx="496">
                  <c:v>452</c:v>
                </c:pt>
                <c:pt idx="497">
                  <c:v>451.5</c:v>
                </c:pt>
                <c:pt idx="498">
                  <c:v>451</c:v>
                </c:pt>
                <c:pt idx="499">
                  <c:v>450.5</c:v>
                </c:pt>
                <c:pt idx="500">
                  <c:v>450</c:v>
                </c:pt>
                <c:pt idx="501">
                  <c:v>449.5</c:v>
                </c:pt>
                <c:pt idx="502">
                  <c:v>449</c:v>
                </c:pt>
                <c:pt idx="503">
                  <c:v>448.5</c:v>
                </c:pt>
                <c:pt idx="504">
                  <c:v>448</c:v>
                </c:pt>
                <c:pt idx="505">
                  <c:v>447.5</c:v>
                </c:pt>
                <c:pt idx="506">
                  <c:v>447</c:v>
                </c:pt>
                <c:pt idx="507">
                  <c:v>446.5</c:v>
                </c:pt>
                <c:pt idx="508">
                  <c:v>446</c:v>
                </c:pt>
                <c:pt idx="509">
                  <c:v>445.5</c:v>
                </c:pt>
                <c:pt idx="510">
                  <c:v>445</c:v>
                </c:pt>
                <c:pt idx="511">
                  <c:v>444.5</c:v>
                </c:pt>
                <c:pt idx="512">
                  <c:v>444</c:v>
                </c:pt>
                <c:pt idx="513">
                  <c:v>443.5</c:v>
                </c:pt>
                <c:pt idx="514">
                  <c:v>443</c:v>
                </c:pt>
                <c:pt idx="515">
                  <c:v>442.5</c:v>
                </c:pt>
                <c:pt idx="516">
                  <c:v>442</c:v>
                </c:pt>
                <c:pt idx="517">
                  <c:v>441.5</c:v>
                </c:pt>
                <c:pt idx="518">
                  <c:v>441</c:v>
                </c:pt>
                <c:pt idx="519">
                  <c:v>440.5</c:v>
                </c:pt>
                <c:pt idx="520">
                  <c:v>440</c:v>
                </c:pt>
                <c:pt idx="521">
                  <c:v>439.5</c:v>
                </c:pt>
                <c:pt idx="522">
                  <c:v>439</c:v>
                </c:pt>
                <c:pt idx="523">
                  <c:v>438.5</c:v>
                </c:pt>
                <c:pt idx="524">
                  <c:v>438</c:v>
                </c:pt>
                <c:pt idx="525">
                  <c:v>437.5</c:v>
                </c:pt>
                <c:pt idx="526">
                  <c:v>437</c:v>
                </c:pt>
                <c:pt idx="527">
                  <c:v>436.5</c:v>
                </c:pt>
                <c:pt idx="528">
                  <c:v>436</c:v>
                </c:pt>
                <c:pt idx="529">
                  <c:v>435.5</c:v>
                </c:pt>
                <c:pt idx="530">
                  <c:v>435</c:v>
                </c:pt>
                <c:pt idx="531">
                  <c:v>434.5</c:v>
                </c:pt>
                <c:pt idx="532">
                  <c:v>434</c:v>
                </c:pt>
                <c:pt idx="533">
                  <c:v>433.5</c:v>
                </c:pt>
                <c:pt idx="534">
                  <c:v>433</c:v>
                </c:pt>
                <c:pt idx="535">
                  <c:v>432.5</c:v>
                </c:pt>
                <c:pt idx="536">
                  <c:v>432</c:v>
                </c:pt>
                <c:pt idx="537">
                  <c:v>431.5</c:v>
                </c:pt>
                <c:pt idx="538">
                  <c:v>431</c:v>
                </c:pt>
                <c:pt idx="539">
                  <c:v>430.5</c:v>
                </c:pt>
                <c:pt idx="540">
                  <c:v>430</c:v>
                </c:pt>
                <c:pt idx="541">
                  <c:v>429.5</c:v>
                </c:pt>
                <c:pt idx="542">
                  <c:v>429</c:v>
                </c:pt>
                <c:pt idx="543">
                  <c:v>428.5</c:v>
                </c:pt>
                <c:pt idx="544">
                  <c:v>428</c:v>
                </c:pt>
                <c:pt idx="545">
                  <c:v>427.5</c:v>
                </c:pt>
                <c:pt idx="546">
                  <c:v>427</c:v>
                </c:pt>
                <c:pt idx="547">
                  <c:v>426.5</c:v>
                </c:pt>
                <c:pt idx="548">
                  <c:v>426</c:v>
                </c:pt>
                <c:pt idx="549">
                  <c:v>425.5</c:v>
                </c:pt>
                <c:pt idx="550">
                  <c:v>425</c:v>
                </c:pt>
                <c:pt idx="551">
                  <c:v>424.5</c:v>
                </c:pt>
                <c:pt idx="552">
                  <c:v>424</c:v>
                </c:pt>
                <c:pt idx="553">
                  <c:v>423.5</c:v>
                </c:pt>
                <c:pt idx="554">
                  <c:v>423</c:v>
                </c:pt>
                <c:pt idx="555">
                  <c:v>422.5</c:v>
                </c:pt>
                <c:pt idx="556">
                  <c:v>422</c:v>
                </c:pt>
                <c:pt idx="557">
                  <c:v>421.5</c:v>
                </c:pt>
                <c:pt idx="558">
                  <c:v>421</c:v>
                </c:pt>
                <c:pt idx="559">
                  <c:v>420.5</c:v>
                </c:pt>
                <c:pt idx="560">
                  <c:v>420</c:v>
                </c:pt>
                <c:pt idx="561">
                  <c:v>419.5</c:v>
                </c:pt>
                <c:pt idx="562">
                  <c:v>419</c:v>
                </c:pt>
                <c:pt idx="563">
                  <c:v>418.5</c:v>
                </c:pt>
                <c:pt idx="564">
                  <c:v>418</c:v>
                </c:pt>
                <c:pt idx="565">
                  <c:v>417.5</c:v>
                </c:pt>
                <c:pt idx="566">
                  <c:v>417</c:v>
                </c:pt>
                <c:pt idx="567">
                  <c:v>416.5</c:v>
                </c:pt>
                <c:pt idx="568">
                  <c:v>416</c:v>
                </c:pt>
                <c:pt idx="569">
                  <c:v>415.5</c:v>
                </c:pt>
                <c:pt idx="570">
                  <c:v>415</c:v>
                </c:pt>
                <c:pt idx="571">
                  <c:v>414.5</c:v>
                </c:pt>
                <c:pt idx="572">
                  <c:v>414</c:v>
                </c:pt>
                <c:pt idx="573">
                  <c:v>413.5</c:v>
                </c:pt>
                <c:pt idx="574">
                  <c:v>413</c:v>
                </c:pt>
                <c:pt idx="575">
                  <c:v>412.5</c:v>
                </c:pt>
                <c:pt idx="576">
                  <c:v>412</c:v>
                </c:pt>
                <c:pt idx="577">
                  <c:v>411.5</c:v>
                </c:pt>
                <c:pt idx="578">
                  <c:v>411</c:v>
                </c:pt>
                <c:pt idx="579">
                  <c:v>410.5</c:v>
                </c:pt>
                <c:pt idx="580">
                  <c:v>410</c:v>
                </c:pt>
                <c:pt idx="581">
                  <c:v>409.5</c:v>
                </c:pt>
                <c:pt idx="582">
                  <c:v>409</c:v>
                </c:pt>
                <c:pt idx="583">
                  <c:v>408.5</c:v>
                </c:pt>
                <c:pt idx="584">
                  <c:v>408</c:v>
                </c:pt>
                <c:pt idx="585">
                  <c:v>407.5</c:v>
                </c:pt>
                <c:pt idx="586">
                  <c:v>407</c:v>
                </c:pt>
                <c:pt idx="587">
                  <c:v>406.5</c:v>
                </c:pt>
                <c:pt idx="588">
                  <c:v>406</c:v>
                </c:pt>
                <c:pt idx="589">
                  <c:v>405.5</c:v>
                </c:pt>
                <c:pt idx="590">
                  <c:v>405</c:v>
                </c:pt>
                <c:pt idx="591">
                  <c:v>404.5</c:v>
                </c:pt>
                <c:pt idx="592">
                  <c:v>404</c:v>
                </c:pt>
                <c:pt idx="593">
                  <c:v>403.5</c:v>
                </c:pt>
                <c:pt idx="594">
                  <c:v>403</c:v>
                </c:pt>
                <c:pt idx="595">
                  <c:v>402.5</c:v>
                </c:pt>
                <c:pt idx="596">
                  <c:v>402</c:v>
                </c:pt>
                <c:pt idx="597">
                  <c:v>401.5</c:v>
                </c:pt>
                <c:pt idx="598">
                  <c:v>401</c:v>
                </c:pt>
                <c:pt idx="599">
                  <c:v>400.5</c:v>
                </c:pt>
                <c:pt idx="600">
                  <c:v>400</c:v>
                </c:pt>
                <c:pt idx="601">
                  <c:v>399.5</c:v>
                </c:pt>
                <c:pt idx="602">
                  <c:v>399</c:v>
                </c:pt>
                <c:pt idx="603">
                  <c:v>398.5</c:v>
                </c:pt>
                <c:pt idx="604">
                  <c:v>398</c:v>
                </c:pt>
                <c:pt idx="605">
                  <c:v>397.5</c:v>
                </c:pt>
                <c:pt idx="606">
                  <c:v>397</c:v>
                </c:pt>
                <c:pt idx="607">
                  <c:v>396.5</c:v>
                </c:pt>
                <c:pt idx="608">
                  <c:v>396</c:v>
                </c:pt>
                <c:pt idx="609">
                  <c:v>395.5</c:v>
                </c:pt>
                <c:pt idx="610">
                  <c:v>395</c:v>
                </c:pt>
                <c:pt idx="611">
                  <c:v>394.5</c:v>
                </c:pt>
                <c:pt idx="612">
                  <c:v>394</c:v>
                </c:pt>
                <c:pt idx="613">
                  <c:v>393.5</c:v>
                </c:pt>
                <c:pt idx="614">
                  <c:v>393</c:v>
                </c:pt>
                <c:pt idx="615">
                  <c:v>392.5</c:v>
                </c:pt>
                <c:pt idx="616">
                  <c:v>392</c:v>
                </c:pt>
                <c:pt idx="617">
                  <c:v>391.5</c:v>
                </c:pt>
                <c:pt idx="618">
                  <c:v>391</c:v>
                </c:pt>
                <c:pt idx="619">
                  <c:v>390.5</c:v>
                </c:pt>
                <c:pt idx="620">
                  <c:v>390</c:v>
                </c:pt>
                <c:pt idx="621">
                  <c:v>389.5</c:v>
                </c:pt>
                <c:pt idx="622">
                  <c:v>389</c:v>
                </c:pt>
                <c:pt idx="623">
                  <c:v>388.5</c:v>
                </c:pt>
                <c:pt idx="624">
                  <c:v>388</c:v>
                </c:pt>
                <c:pt idx="625">
                  <c:v>387.5</c:v>
                </c:pt>
                <c:pt idx="626">
                  <c:v>387</c:v>
                </c:pt>
                <c:pt idx="627">
                  <c:v>386.5</c:v>
                </c:pt>
                <c:pt idx="628">
                  <c:v>386</c:v>
                </c:pt>
                <c:pt idx="629">
                  <c:v>385.5</c:v>
                </c:pt>
                <c:pt idx="630">
                  <c:v>385</c:v>
                </c:pt>
                <c:pt idx="631">
                  <c:v>384.5</c:v>
                </c:pt>
                <c:pt idx="632">
                  <c:v>384</c:v>
                </c:pt>
                <c:pt idx="633">
                  <c:v>383.5</c:v>
                </c:pt>
                <c:pt idx="634">
                  <c:v>383</c:v>
                </c:pt>
                <c:pt idx="635">
                  <c:v>382.5</c:v>
                </c:pt>
                <c:pt idx="636">
                  <c:v>382</c:v>
                </c:pt>
                <c:pt idx="637">
                  <c:v>381.5</c:v>
                </c:pt>
                <c:pt idx="638">
                  <c:v>381</c:v>
                </c:pt>
                <c:pt idx="639">
                  <c:v>380.5</c:v>
                </c:pt>
                <c:pt idx="640">
                  <c:v>380</c:v>
                </c:pt>
                <c:pt idx="641">
                  <c:v>379.5</c:v>
                </c:pt>
                <c:pt idx="642">
                  <c:v>379</c:v>
                </c:pt>
                <c:pt idx="643">
                  <c:v>378.5</c:v>
                </c:pt>
                <c:pt idx="644">
                  <c:v>378</c:v>
                </c:pt>
                <c:pt idx="645">
                  <c:v>377.5</c:v>
                </c:pt>
                <c:pt idx="646">
                  <c:v>377</c:v>
                </c:pt>
                <c:pt idx="647">
                  <c:v>376.5</c:v>
                </c:pt>
                <c:pt idx="648">
                  <c:v>376</c:v>
                </c:pt>
                <c:pt idx="649">
                  <c:v>375.5</c:v>
                </c:pt>
                <c:pt idx="650">
                  <c:v>375</c:v>
                </c:pt>
                <c:pt idx="651">
                  <c:v>374.5</c:v>
                </c:pt>
                <c:pt idx="652">
                  <c:v>374</c:v>
                </c:pt>
                <c:pt idx="653">
                  <c:v>373.5</c:v>
                </c:pt>
                <c:pt idx="654">
                  <c:v>373</c:v>
                </c:pt>
                <c:pt idx="655">
                  <c:v>372.5</c:v>
                </c:pt>
                <c:pt idx="656">
                  <c:v>372</c:v>
                </c:pt>
                <c:pt idx="657">
                  <c:v>371.5</c:v>
                </c:pt>
                <c:pt idx="658">
                  <c:v>371</c:v>
                </c:pt>
                <c:pt idx="659">
                  <c:v>370.5</c:v>
                </c:pt>
                <c:pt idx="660">
                  <c:v>370</c:v>
                </c:pt>
                <c:pt idx="661">
                  <c:v>369.5</c:v>
                </c:pt>
                <c:pt idx="662">
                  <c:v>369</c:v>
                </c:pt>
                <c:pt idx="663">
                  <c:v>368.5</c:v>
                </c:pt>
                <c:pt idx="664">
                  <c:v>368</c:v>
                </c:pt>
                <c:pt idx="665">
                  <c:v>367.5</c:v>
                </c:pt>
                <c:pt idx="666">
                  <c:v>367</c:v>
                </c:pt>
                <c:pt idx="667">
                  <c:v>366.5</c:v>
                </c:pt>
                <c:pt idx="668">
                  <c:v>366</c:v>
                </c:pt>
                <c:pt idx="669">
                  <c:v>365.5</c:v>
                </c:pt>
                <c:pt idx="670">
                  <c:v>365</c:v>
                </c:pt>
                <c:pt idx="671">
                  <c:v>364.5</c:v>
                </c:pt>
                <c:pt idx="672">
                  <c:v>364</c:v>
                </c:pt>
                <c:pt idx="673">
                  <c:v>363.5</c:v>
                </c:pt>
                <c:pt idx="674">
                  <c:v>363</c:v>
                </c:pt>
                <c:pt idx="675">
                  <c:v>362.5</c:v>
                </c:pt>
                <c:pt idx="676">
                  <c:v>362</c:v>
                </c:pt>
                <c:pt idx="677">
                  <c:v>361.5</c:v>
                </c:pt>
                <c:pt idx="678">
                  <c:v>361</c:v>
                </c:pt>
                <c:pt idx="679">
                  <c:v>360.5</c:v>
                </c:pt>
                <c:pt idx="680">
                  <c:v>360</c:v>
                </c:pt>
                <c:pt idx="681">
                  <c:v>359.5</c:v>
                </c:pt>
                <c:pt idx="682">
                  <c:v>359</c:v>
                </c:pt>
                <c:pt idx="683">
                  <c:v>358.5</c:v>
                </c:pt>
                <c:pt idx="684">
                  <c:v>358</c:v>
                </c:pt>
                <c:pt idx="685">
                  <c:v>357.5</c:v>
                </c:pt>
                <c:pt idx="686">
                  <c:v>357</c:v>
                </c:pt>
                <c:pt idx="687">
                  <c:v>356.5</c:v>
                </c:pt>
                <c:pt idx="688">
                  <c:v>356</c:v>
                </c:pt>
                <c:pt idx="689">
                  <c:v>355.5</c:v>
                </c:pt>
                <c:pt idx="690">
                  <c:v>355</c:v>
                </c:pt>
                <c:pt idx="691">
                  <c:v>354.5</c:v>
                </c:pt>
                <c:pt idx="692">
                  <c:v>354</c:v>
                </c:pt>
                <c:pt idx="693">
                  <c:v>353.5</c:v>
                </c:pt>
                <c:pt idx="694">
                  <c:v>353</c:v>
                </c:pt>
                <c:pt idx="695">
                  <c:v>352.5</c:v>
                </c:pt>
                <c:pt idx="696">
                  <c:v>352</c:v>
                </c:pt>
                <c:pt idx="697">
                  <c:v>351.5</c:v>
                </c:pt>
                <c:pt idx="698">
                  <c:v>351</c:v>
                </c:pt>
                <c:pt idx="699">
                  <c:v>350.5</c:v>
                </c:pt>
                <c:pt idx="700">
                  <c:v>350</c:v>
                </c:pt>
                <c:pt idx="701">
                  <c:v>349.5</c:v>
                </c:pt>
                <c:pt idx="702">
                  <c:v>349</c:v>
                </c:pt>
                <c:pt idx="703">
                  <c:v>348.5</c:v>
                </c:pt>
                <c:pt idx="704">
                  <c:v>348</c:v>
                </c:pt>
                <c:pt idx="705">
                  <c:v>347.5</c:v>
                </c:pt>
                <c:pt idx="706">
                  <c:v>347</c:v>
                </c:pt>
                <c:pt idx="707">
                  <c:v>346.5</c:v>
                </c:pt>
                <c:pt idx="708">
                  <c:v>346</c:v>
                </c:pt>
                <c:pt idx="709">
                  <c:v>345.5</c:v>
                </c:pt>
                <c:pt idx="710">
                  <c:v>345</c:v>
                </c:pt>
                <c:pt idx="711">
                  <c:v>344.5</c:v>
                </c:pt>
                <c:pt idx="712">
                  <c:v>344</c:v>
                </c:pt>
                <c:pt idx="713">
                  <c:v>343.5</c:v>
                </c:pt>
                <c:pt idx="714">
                  <c:v>343</c:v>
                </c:pt>
                <c:pt idx="715">
                  <c:v>342.5</c:v>
                </c:pt>
                <c:pt idx="716">
                  <c:v>342</c:v>
                </c:pt>
                <c:pt idx="717">
                  <c:v>341.5</c:v>
                </c:pt>
                <c:pt idx="718">
                  <c:v>341</c:v>
                </c:pt>
                <c:pt idx="719">
                  <c:v>340.5</c:v>
                </c:pt>
                <c:pt idx="720">
                  <c:v>340</c:v>
                </c:pt>
                <c:pt idx="721">
                  <c:v>339.5</c:v>
                </c:pt>
                <c:pt idx="722">
                  <c:v>339</c:v>
                </c:pt>
                <c:pt idx="723">
                  <c:v>338.5</c:v>
                </c:pt>
                <c:pt idx="724">
                  <c:v>338</c:v>
                </c:pt>
                <c:pt idx="725">
                  <c:v>337.5</c:v>
                </c:pt>
                <c:pt idx="726">
                  <c:v>337</c:v>
                </c:pt>
                <c:pt idx="727">
                  <c:v>336.5</c:v>
                </c:pt>
                <c:pt idx="728">
                  <c:v>336</c:v>
                </c:pt>
                <c:pt idx="729">
                  <c:v>335.5</c:v>
                </c:pt>
                <c:pt idx="730">
                  <c:v>335</c:v>
                </c:pt>
                <c:pt idx="731">
                  <c:v>334.5</c:v>
                </c:pt>
                <c:pt idx="732">
                  <c:v>334</c:v>
                </c:pt>
                <c:pt idx="733">
                  <c:v>333.5</c:v>
                </c:pt>
                <c:pt idx="734">
                  <c:v>333</c:v>
                </c:pt>
                <c:pt idx="735">
                  <c:v>332.5</c:v>
                </c:pt>
                <c:pt idx="736">
                  <c:v>332</c:v>
                </c:pt>
                <c:pt idx="737">
                  <c:v>331.5</c:v>
                </c:pt>
                <c:pt idx="738">
                  <c:v>331</c:v>
                </c:pt>
                <c:pt idx="739">
                  <c:v>330.5</c:v>
                </c:pt>
                <c:pt idx="740">
                  <c:v>330</c:v>
                </c:pt>
                <c:pt idx="741">
                  <c:v>329.5</c:v>
                </c:pt>
                <c:pt idx="742">
                  <c:v>329</c:v>
                </c:pt>
                <c:pt idx="743">
                  <c:v>328.5</c:v>
                </c:pt>
                <c:pt idx="744">
                  <c:v>328</c:v>
                </c:pt>
                <c:pt idx="745">
                  <c:v>327.5</c:v>
                </c:pt>
                <c:pt idx="746">
                  <c:v>327</c:v>
                </c:pt>
                <c:pt idx="747">
                  <c:v>326.5</c:v>
                </c:pt>
                <c:pt idx="748">
                  <c:v>326</c:v>
                </c:pt>
                <c:pt idx="749">
                  <c:v>325.5</c:v>
                </c:pt>
                <c:pt idx="750">
                  <c:v>325</c:v>
                </c:pt>
                <c:pt idx="751">
                  <c:v>324.5</c:v>
                </c:pt>
                <c:pt idx="752">
                  <c:v>324</c:v>
                </c:pt>
                <c:pt idx="753">
                  <c:v>323.5</c:v>
                </c:pt>
                <c:pt idx="754">
                  <c:v>323</c:v>
                </c:pt>
                <c:pt idx="755">
                  <c:v>322.5</c:v>
                </c:pt>
                <c:pt idx="756">
                  <c:v>322</c:v>
                </c:pt>
                <c:pt idx="757">
                  <c:v>321.5</c:v>
                </c:pt>
                <c:pt idx="758">
                  <c:v>321</c:v>
                </c:pt>
                <c:pt idx="759">
                  <c:v>320.5</c:v>
                </c:pt>
                <c:pt idx="760">
                  <c:v>320</c:v>
                </c:pt>
                <c:pt idx="761">
                  <c:v>319.5</c:v>
                </c:pt>
                <c:pt idx="762">
                  <c:v>319</c:v>
                </c:pt>
                <c:pt idx="763">
                  <c:v>318.5</c:v>
                </c:pt>
                <c:pt idx="764">
                  <c:v>318</c:v>
                </c:pt>
                <c:pt idx="765">
                  <c:v>317.5</c:v>
                </c:pt>
                <c:pt idx="766">
                  <c:v>317</c:v>
                </c:pt>
                <c:pt idx="767">
                  <c:v>316.5</c:v>
                </c:pt>
                <c:pt idx="768">
                  <c:v>316</c:v>
                </c:pt>
                <c:pt idx="769">
                  <c:v>315.5</c:v>
                </c:pt>
                <c:pt idx="770">
                  <c:v>315</c:v>
                </c:pt>
                <c:pt idx="771">
                  <c:v>314.5</c:v>
                </c:pt>
                <c:pt idx="772">
                  <c:v>314</c:v>
                </c:pt>
                <c:pt idx="773">
                  <c:v>313.5</c:v>
                </c:pt>
                <c:pt idx="774">
                  <c:v>313</c:v>
                </c:pt>
                <c:pt idx="775">
                  <c:v>312.5</c:v>
                </c:pt>
                <c:pt idx="776">
                  <c:v>312</c:v>
                </c:pt>
                <c:pt idx="777">
                  <c:v>311.5</c:v>
                </c:pt>
                <c:pt idx="778">
                  <c:v>311</c:v>
                </c:pt>
                <c:pt idx="779">
                  <c:v>310.5</c:v>
                </c:pt>
                <c:pt idx="780">
                  <c:v>310</c:v>
                </c:pt>
                <c:pt idx="781">
                  <c:v>309.5</c:v>
                </c:pt>
                <c:pt idx="782">
                  <c:v>309</c:v>
                </c:pt>
                <c:pt idx="783">
                  <c:v>308.5</c:v>
                </c:pt>
                <c:pt idx="784">
                  <c:v>308</c:v>
                </c:pt>
                <c:pt idx="785">
                  <c:v>307.5</c:v>
                </c:pt>
                <c:pt idx="786">
                  <c:v>307</c:v>
                </c:pt>
                <c:pt idx="787">
                  <c:v>306.5</c:v>
                </c:pt>
                <c:pt idx="788">
                  <c:v>306</c:v>
                </c:pt>
                <c:pt idx="789">
                  <c:v>305.5</c:v>
                </c:pt>
                <c:pt idx="790">
                  <c:v>305</c:v>
                </c:pt>
                <c:pt idx="791">
                  <c:v>304.5</c:v>
                </c:pt>
                <c:pt idx="792">
                  <c:v>304</c:v>
                </c:pt>
                <c:pt idx="793">
                  <c:v>303.5</c:v>
                </c:pt>
                <c:pt idx="794">
                  <c:v>303</c:v>
                </c:pt>
                <c:pt idx="795">
                  <c:v>302.5</c:v>
                </c:pt>
                <c:pt idx="796">
                  <c:v>302</c:v>
                </c:pt>
                <c:pt idx="797">
                  <c:v>301.5</c:v>
                </c:pt>
                <c:pt idx="798">
                  <c:v>301</c:v>
                </c:pt>
                <c:pt idx="799">
                  <c:v>300.5</c:v>
                </c:pt>
                <c:pt idx="800">
                  <c:v>300</c:v>
                </c:pt>
                <c:pt idx="801">
                  <c:v>299.5</c:v>
                </c:pt>
                <c:pt idx="802">
                  <c:v>299</c:v>
                </c:pt>
                <c:pt idx="803">
                  <c:v>298.5</c:v>
                </c:pt>
                <c:pt idx="804">
                  <c:v>298</c:v>
                </c:pt>
                <c:pt idx="805">
                  <c:v>297.5</c:v>
                </c:pt>
                <c:pt idx="806">
                  <c:v>297</c:v>
                </c:pt>
                <c:pt idx="807">
                  <c:v>296.5</c:v>
                </c:pt>
                <c:pt idx="808">
                  <c:v>296</c:v>
                </c:pt>
                <c:pt idx="809">
                  <c:v>295.5</c:v>
                </c:pt>
                <c:pt idx="810">
                  <c:v>295</c:v>
                </c:pt>
                <c:pt idx="811">
                  <c:v>294.5</c:v>
                </c:pt>
                <c:pt idx="812">
                  <c:v>294</c:v>
                </c:pt>
                <c:pt idx="813">
                  <c:v>293.5</c:v>
                </c:pt>
                <c:pt idx="814">
                  <c:v>293</c:v>
                </c:pt>
                <c:pt idx="815">
                  <c:v>292.5</c:v>
                </c:pt>
                <c:pt idx="816">
                  <c:v>292</c:v>
                </c:pt>
                <c:pt idx="817">
                  <c:v>291.5</c:v>
                </c:pt>
                <c:pt idx="818">
                  <c:v>291</c:v>
                </c:pt>
                <c:pt idx="819">
                  <c:v>290.5</c:v>
                </c:pt>
                <c:pt idx="820">
                  <c:v>290</c:v>
                </c:pt>
                <c:pt idx="821">
                  <c:v>289.5</c:v>
                </c:pt>
                <c:pt idx="822">
                  <c:v>289</c:v>
                </c:pt>
                <c:pt idx="823">
                  <c:v>288.5</c:v>
                </c:pt>
                <c:pt idx="824">
                  <c:v>288</c:v>
                </c:pt>
                <c:pt idx="825">
                  <c:v>287.5</c:v>
                </c:pt>
                <c:pt idx="826">
                  <c:v>287</c:v>
                </c:pt>
                <c:pt idx="827">
                  <c:v>286.5</c:v>
                </c:pt>
                <c:pt idx="828">
                  <c:v>286</c:v>
                </c:pt>
                <c:pt idx="829">
                  <c:v>285.5</c:v>
                </c:pt>
                <c:pt idx="830">
                  <c:v>285</c:v>
                </c:pt>
                <c:pt idx="831">
                  <c:v>284.5</c:v>
                </c:pt>
                <c:pt idx="832">
                  <c:v>284</c:v>
                </c:pt>
                <c:pt idx="833">
                  <c:v>283.5</c:v>
                </c:pt>
                <c:pt idx="834">
                  <c:v>283</c:v>
                </c:pt>
                <c:pt idx="835">
                  <c:v>282.5</c:v>
                </c:pt>
                <c:pt idx="836">
                  <c:v>282</c:v>
                </c:pt>
                <c:pt idx="837">
                  <c:v>281.5</c:v>
                </c:pt>
                <c:pt idx="838">
                  <c:v>281</c:v>
                </c:pt>
                <c:pt idx="839">
                  <c:v>280.5</c:v>
                </c:pt>
                <c:pt idx="840">
                  <c:v>280</c:v>
                </c:pt>
                <c:pt idx="841">
                  <c:v>279.5</c:v>
                </c:pt>
                <c:pt idx="842">
                  <c:v>279</c:v>
                </c:pt>
                <c:pt idx="843">
                  <c:v>278.5</c:v>
                </c:pt>
                <c:pt idx="844">
                  <c:v>278</c:v>
                </c:pt>
                <c:pt idx="845">
                  <c:v>277.5</c:v>
                </c:pt>
                <c:pt idx="846">
                  <c:v>277</c:v>
                </c:pt>
                <c:pt idx="847">
                  <c:v>276.5</c:v>
                </c:pt>
                <c:pt idx="848">
                  <c:v>276</c:v>
                </c:pt>
                <c:pt idx="849">
                  <c:v>275.5</c:v>
                </c:pt>
                <c:pt idx="850">
                  <c:v>275</c:v>
                </c:pt>
                <c:pt idx="851">
                  <c:v>274.5</c:v>
                </c:pt>
                <c:pt idx="852">
                  <c:v>274</c:v>
                </c:pt>
                <c:pt idx="853">
                  <c:v>273.5</c:v>
                </c:pt>
                <c:pt idx="854">
                  <c:v>273</c:v>
                </c:pt>
                <c:pt idx="855">
                  <c:v>272.5</c:v>
                </c:pt>
                <c:pt idx="856">
                  <c:v>272</c:v>
                </c:pt>
                <c:pt idx="857">
                  <c:v>271.5</c:v>
                </c:pt>
                <c:pt idx="858">
                  <c:v>271</c:v>
                </c:pt>
                <c:pt idx="859">
                  <c:v>270.5</c:v>
                </c:pt>
                <c:pt idx="860">
                  <c:v>270</c:v>
                </c:pt>
                <c:pt idx="861">
                  <c:v>269.5</c:v>
                </c:pt>
                <c:pt idx="862">
                  <c:v>269</c:v>
                </c:pt>
                <c:pt idx="863">
                  <c:v>268.5</c:v>
                </c:pt>
                <c:pt idx="864">
                  <c:v>268</c:v>
                </c:pt>
                <c:pt idx="865">
                  <c:v>267.5</c:v>
                </c:pt>
                <c:pt idx="866">
                  <c:v>267</c:v>
                </c:pt>
                <c:pt idx="867">
                  <c:v>266.5</c:v>
                </c:pt>
                <c:pt idx="868">
                  <c:v>266</c:v>
                </c:pt>
                <c:pt idx="869">
                  <c:v>265.5</c:v>
                </c:pt>
                <c:pt idx="870">
                  <c:v>265</c:v>
                </c:pt>
                <c:pt idx="871">
                  <c:v>264.5</c:v>
                </c:pt>
                <c:pt idx="872">
                  <c:v>264</c:v>
                </c:pt>
                <c:pt idx="873">
                  <c:v>263.5</c:v>
                </c:pt>
                <c:pt idx="874">
                  <c:v>263</c:v>
                </c:pt>
                <c:pt idx="875">
                  <c:v>262.5</c:v>
                </c:pt>
                <c:pt idx="876">
                  <c:v>262</c:v>
                </c:pt>
                <c:pt idx="877">
                  <c:v>261.5</c:v>
                </c:pt>
                <c:pt idx="878">
                  <c:v>261</c:v>
                </c:pt>
                <c:pt idx="879">
                  <c:v>260.5</c:v>
                </c:pt>
                <c:pt idx="880">
                  <c:v>260</c:v>
                </c:pt>
                <c:pt idx="881">
                  <c:v>259.5</c:v>
                </c:pt>
                <c:pt idx="882">
                  <c:v>259</c:v>
                </c:pt>
                <c:pt idx="883">
                  <c:v>258.5</c:v>
                </c:pt>
                <c:pt idx="884">
                  <c:v>258</c:v>
                </c:pt>
                <c:pt idx="885">
                  <c:v>257.5</c:v>
                </c:pt>
                <c:pt idx="886">
                  <c:v>257</c:v>
                </c:pt>
                <c:pt idx="887">
                  <c:v>256.5</c:v>
                </c:pt>
                <c:pt idx="888">
                  <c:v>256</c:v>
                </c:pt>
                <c:pt idx="889">
                  <c:v>255.5</c:v>
                </c:pt>
                <c:pt idx="890">
                  <c:v>255</c:v>
                </c:pt>
                <c:pt idx="891">
                  <c:v>254.5</c:v>
                </c:pt>
                <c:pt idx="892">
                  <c:v>254</c:v>
                </c:pt>
                <c:pt idx="893">
                  <c:v>253.5</c:v>
                </c:pt>
                <c:pt idx="894">
                  <c:v>253</c:v>
                </c:pt>
                <c:pt idx="895">
                  <c:v>252.5</c:v>
                </c:pt>
                <c:pt idx="896">
                  <c:v>252</c:v>
                </c:pt>
                <c:pt idx="897">
                  <c:v>251.5</c:v>
                </c:pt>
                <c:pt idx="898">
                  <c:v>251</c:v>
                </c:pt>
                <c:pt idx="899">
                  <c:v>250.5</c:v>
                </c:pt>
                <c:pt idx="900">
                  <c:v>250</c:v>
                </c:pt>
                <c:pt idx="901">
                  <c:v>249.5</c:v>
                </c:pt>
                <c:pt idx="902">
                  <c:v>249</c:v>
                </c:pt>
                <c:pt idx="903">
                  <c:v>248.5</c:v>
                </c:pt>
                <c:pt idx="904">
                  <c:v>248</c:v>
                </c:pt>
                <c:pt idx="905">
                  <c:v>247.5</c:v>
                </c:pt>
                <c:pt idx="906">
                  <c:v>247</c:v>
                </c:pt>
                <c:pt idx="907">
                  <c:v>246.5</c:v>
                </c:pt>
                <c:pt idx="908">
                  <c:v>246</c:v>
                </c:pt>
                <c:pt idx="909">
                  <c:v>245.5</c:v>
                </c:pt>
                <c:pt idx="910">
                  <c:v>245</c:v>
                </c:pt>
                <c:pt idx="911">
                  <c:v>244.5</c:v>
                </c:pt>
                <c:pt idx="912">
                  <c:v>244</c:v>
                </c:pt>
                <c:pt idx="913">
                  <c:v>243.5</c:v>
                </c:pt>
                <c:pt idx="914">
                  <c:v>243</c:v>
                </c:pt>
                <c:pt idx="915">
                  <c:v>242.5</c:v>
                </c:pt>
                <c:pt idx="916">
                  <c:v>242</c:v>
                </c:pt>
                <c:pt idx="917">
                  <c:v>241.5</c:v>
                </c:pt>
                <c:pt idx="918">
                  <c:v>241</c:v>
                </c:pt>
                <c:pt idx="919">
                  <c:v>240.5</c:v>
                </c:pt>
                <c:pt idx="920">
                  <c:v>240</c:v>
                </c:pt>
                <c:pt idx="921">
                  <c:v>239.5</c:v>
                </c:pt>
                <c:pt idx="922">
                  <c:v>239</c:v>
                </c:pt>
                <c:pt idx="923">
                  <c:v>238.5</c:v>
                </c:pt>
                <c:pt idx="924">
                  <c:v>238</c:v>
                </c:pt>
                <c:pt idx="925">
                  <c:v>237.5</c:v>
                </c:pt>
                <c:pt idx="926">
                  <c:v>237</c:v>
                </c:pt>
                <c:pt idx="927">
                  <c:v>236.5</c:v>
                </c:pt>
                <c:pt idx="928">
                  <c:v>236</c:v>
                </c:pt>
                <c:pt idx="929">
                  <c:v>235.5</c:v>
                </c:pt>
                <c:pt idx="930">
                  <c:v>235</c:v>
                </c:pt>
                <c:pt idx="931">
                  <c:v>234.5</c:v>
                </c:pt>
                <c:pt idx="932">
                  <c:v>234</c:v>
                </c:pt>
                <c:pt idx="933">
                  <c:v>233.5</c:v>
                </c:pt>
                <c:pt idx="934">
                  <c:v>233</c:v>
                </c:pt>
                <c:pt idx="935">
                  <c:v>232.5</c:v>
                </c:pt>
                <c:pt idx="936">
                  <c:v>232</c:v>
                </c:pt>
                <c:pt idx="937">
                  <c:v>231.5</c:v>
                </c:pt>
                <c:pt idx="938">
                  <c:v>231</c:v>
                </c:pt>
                <c:pt idx="939">
                  <c:v>230.5</c:v>
                </c:pt>
                <c:pt idx="940">
                  <c:v>230</c:v>
                </c:pt>
                <c:pt idx="941">
                  <c:v>229.5</c:v>
                </c:pt>
                <c:pt idx="942">
                  <c:v>229</c:v>
                </c:pt>
                <c:pt idx="943">
                  <c:v>228.5</c:v>
                </c:pt>
                <c:pt idx="944">
                  <c:v>228</c:v>
                </c:pt>
                <c:pt idx="945">
                  <c:v>227.5</c:v>
                </c:pt>
                <c:pt idx="946">
                  <c:v>227</c:v>
                </c:pt>
                <c:pt idx="947">
                  <c:v>226.5</c:v>
                </c:pt>
                <c:pt idx="948">
                  <c:v>226</c:v>
                </c:pt>
                <c:pt idx="949">
                  <c:v>225.5</c:v>
                </c:pt>
                <c:pt idx="950">
                  <c:v>225</c:v>
                </c:pt>
                <c:pt idx="951">
                  <c:v>224.5</c:v>
                </c:pt>
                <c:pt idx="952">
                  <c:v>224</c:v>
                </c:pt>
                <c:pt idx="953">
                  <c:v>223.5</c:v>
                </c:pt>
                <c:pt idx="954">
                  <c:v>223</c:v>
                </c:pt>
                <c:pt idx="955">
                  <c:v>222.5</c:v>
                </c:pt>
                <c:pt idx="956">
                  <c:v>222</c:v>
                </c:pt>
                <c:pt idx="957">
                  <c:v>221.5</c:v>
                </c:pt>
                <c:pt idx="958">
                  <c:v>221</c:v>
                </c:pt>
                <c:pt idx="959">
                  <c:v>220.5</c:v>
                </c:pt>
                <c:pt idx="960">
                  <c:v>220</c:v>
                </c:pt>
                <c:pt idx="961">
                  <c:v>219.5</c:v>
                </c:pt>
                <c:pt idx="962">
                  <c:v>219</c:v>
                </c:pt>
                <c:pt idx="963">
                  <c:v>218.5</c:v>
                </c:pt>
                <c:pt idx="964">
                  <c:v>218</c:v>
                </c:pt>
                <c:pt idx="965">
                  <c:v>217.5</c:v>
                </c:pt>
                <c:pt idx="966">
                  <c:v>217</c:v>
                </c:pt>
                <c:pt idx="967">
                  <c:v>216.5</c:v>
                </c:pt>
                <c:pt idx="968">
                  <c:v>216</c:v>
                </c:pt>
                <c:pt idx="969">
                  <c:v>215.5</c:v>
                </c:pt>
                <c:pt idx="970">
                  <c:v>215</c:v>
                </c:pt>
                <c:pt idx="971">
                  <c:v>214.5</c:v>
                </c:pt>
                <c:pt idx="972">
                  <c:v>214</c:v>
                </c:pt>
                <c:pt idx="973">
                  <c:v>213.5</c:v>
                </c:pt>
                <c:pt idx="974">
                  <c:v>213</c:v>
                </c:pt>
                <c:pt idx="975">
                  <c:v>212.5</c:v>
                </c:pt>
                <c:pt idx="976">
                  <c:v>212</c:v>
                </c:pt>
                <c:pt idx="977">
                  <c:v>211.5</c:v>
                </c:pt>
                <c:pt idx="978">
                  <c:v>211</c:v>
                </c:pt>
                <c:pt idx="979">
                  <c:v>210.5</c:v>
                </c:pt>
                <c:pt idx="980">
                  <c:v>210</c:v>
                </c:pt>
                <c:pt idx="981">
                  <c:v>209.5</c:v>
                </c:pt>
                <c:pt idx="982">
                  <c:v>209</c:v>
                </c:pt>
                <c:pt idx="983">
                  <c:v>208.5</c:v>
                </c:pt>
                <c:pt idx="984">
                  <c:v>208</c:v>
                </c:pt>
                <c:pt idx="985">
                  <c:v>207.5</c:v>
                </c:pt>
                <c:pt idx="986">
                  <c:v>207</c:v>
                </c:pt>
                <c:pt idx="987">
                  <c:v>206.5</c:v>
                </c:pt>
                <c:pt idx="988">
                  <c:v>206</c:v>
                </c:pt>
                <c:pt idx="989">
                  <c:v>205.5</c:v>
                </c:pt>
                <c:pt idx="990">
                  <c:v>205</c:v>
                </c:pt>
                <c:pt idx="991">
                  <c:v>204.5</c:v>
                </c:pt>
                <c:pt idx="992">
                  <c:v>204</c:v>
                </c:pt>
                <c:pt idx="993">
                  <c:v>203.5</c:v>
                </c:pt>
                <c:pt idx="994">
                  <c:v>203</c:v>
                </c:pt>
                <c:pt idx="995">
                  <c:v>202.5</c:v>
                </c:pt>
                <c:pt idx="996">
                  <c:v>202</c:v>
                </c:pt>
                <c:pt idx="997">
                  <c:v>201.5</c:v>
                </c:pt>
                <c:pt idx="998">
                  <c:v>201</c:v>
                </c:pt>
                <c:pt idx="999">
                  <c:v>200.5</c:v>
                </c:pt>
                <c:pt idx="1000">
                  <c:v>200</c:v>
                </c:pt>
              </c:numCache>
            </c:numRef>
          </c:xVal>
          <c:yVal>
            <c:numRef>
              <c:f>Sheet1!$C$2:$C$1002</c:f>
              <c:numCache>
                <c:formatCode>General</c:formatCode>
                <c:ptCount val="1001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  <c:pt idx="3">
                  <c:v>6.2E-2</c:v>
                </c:pt>
                <c:pt idx="4">
                  <c:v>6.2E-2</c:v>
                </c:pt>
                <c:pt idx="5">
                  <c:v>6.2E-2</c:v>
                </c:pt>
                <c:pt idx="6">
                  <c:v>6.2E-2</c:v>
                </c:pt>
                <c:pt idx="7">
                  <c:v>6.2E-2</c:v>
                </c:pt>
                <c:pt idx="8">
                  <c:v>6.2E-2</c:v>
                </c:pt>
                <c:pt idx="9">
                  <c:v>6.2E-2</c:v>
                </c:pt>
                <c:pt idx="10">
                  <c:v>6.2E-2</c:v>
                </c:pt>
                <c:pt idx="11">
                  <c:v>6.2E-2</c:v>
                </c:pt>
                <c:pt idx="12">
                  <c:v>6.2E-2</c:v>
                </c:pt>
                <c:pt idx="13">
                  <c:v>6.2E-2</c:v>
                </c:pt>
                <c:pt idx="14">
                  <c:v>6.2E-2</c:v>
                </c:pt>
                <c:pt idx="15">
                  <c:v>6.2E-2</c:v>
                </c:pt>
                <c:pt idx="16">
                  <c:v>6.2E-2</c:v>
                </c:pt>
                <c:pt idx="17">
                  <c:v>6.2E-2</c:v>
                </c:pt>
                <c:pt idx="18">
                  <c:v>6.2E-2</c:v>
                </c:pt>
                <c:pt idx="19">
                  <c:v>6.2E-2</c:v>
                </c:pt>
                <c:pt idx="20">
                  <c:v>6.3E-2</c:v>
                </c:pt>
                <c:pt idx="21">
                  <c:v>6.3E-2</c:v>
                </c:pt>
                <c:pt idx="22">
                  <c:v>6.3E-2</c:v>
                </c:pt>
                <c:pt idx="23">
                  <c:v>6.3E-2</c:v>
                </c:pt>
                <c:pt idx="24">
                  <c:v>6.3E-2</c:v>
                </c:pt>
                <c:pt idx="25">
                  <c:v>6.3E-2</c:v>
                </c:pt>
                <c:pt idx="26">
                  <c:v>6.3E-2</c:v>
                </c:pt>
                <c:pt idx="27">
                  <c:v>6.3E-2</c:v>
                </c:pt>
                <c:pt idx="28">
                  <c:v>6.3E-2</c:v>
                </c:pt>
                <c:pt idx="29">
                  <c:v>6.3E-2</c:v>
                </c:pt>
                <c:pt idx="30">
                  <c:v>6.3E-2</c:v>
                </c:pt>
                <c:pt idx="31">
                  <c:v>6.3E-2</c:v>
                </c:pt>
                <c:pt idx="32">
                  <c:v>6.3E-2</c:v>
                </c:pt>
                <c:pt idx="33">
                  <c:v>6.3E-2</c:v>
                </c:pt>
                <c:pt idx="34">
                  <c:v>6.3E-2</c:v>
                </c:pt>
                <c:pt idx="35">
                  <c:v>6.3E-2</c:v>
                </c:pt>
                <c:pt idx="36">
                  <c:v>6.3E-2</c:v>
                </c:pt>
                <c:pt idx="37">
                  <c:v>6.3E-2</c:v>
                </c:pt>
                <c:pt idx="38">
                  <c:v>6.3E-2</c:v>
                </c:pt>
                <c:pt idx="39">
                  <c:v>6.3E-2</c:v>
                </c:pt>
                <c:pt idx="40">
                  <c:v>6.3E-2</c:v>
                </c:pt>
                <c:pt idx="41">
                  <c:v>6.3E-2</c:v>
                </c:pt>
                <c:pt idx="42">
                  <c:v>6.3E-2</c:v>
                </c:pt>
                <c:pt idx="43">
                  <c:v>6.3E-2</c:v>
                </c:pt>
                <c:pt idx="44">
                  <c:v>6.3E-2</c:v>
                </c:pt>
                <c:pt idx="45">
                  <c:v>6.3E-2</c:v>
                </c:pt>
                <c:pt idx="46">
                  <c:v>6.4000000000000001E-2</c:v>
                </c:pt>
                <c:pt idx="47">
                  <c:v>6.4000000000000001E-2</c:v>
                </c:pt>
                <c:pt idx="48">
                  <c:v>6.4000000000000001E-2</c:v>
                </c:pt>
                <c:pt idx="49">
                  <c:v>6.4000000000000001E-2</c:v>
                </c:pt>
                <c:pt idx="50">
                  <c:v>6.4000000000000001E-2</c:v>
                </c:pt>
                <c:pt idx="51">
                  <c:v>6.4000000000000001E-2</c:v>
                </c:pt>
                <c:pt idx="52">
                  <c:v>6.4000000000000001E-2</c:v>
                </c:pt>
                <c:pt idx="53">
                  <c:v>6.4000000000000001E-2</c:v>
                </c:pt>
                <c:pt idx="54">
                  <c:v>6.4000000000000001E-2</c:v>
                </c:pt>
                <c:pt idx="55">
                  <c:v>6.4000000000000001E-2</c:v>
                </c:pt>
                <c:pt idx="56">
                  <c:v>6.4000000000000001E-2</c:v>
                </c:pt>
                <c:pt idx="57">
                  <c:v>6.4000000000000001E-2</c:v>
                </c:pt>
                <c:pt idx="58">
                  <c:v>6.4000000000000001E-2</c:v>
                </c:pt>
                <c:pt idx="59">
                  <c:v>6.4000000000000001E-2</c:v>
                </c:pt>
                <c:pt idx="60">
                  <c:v>6.4000000000000001E-2</c:v>
                </c:pt>
                <c:pt idx="61">
                  <c:v>6.4000000000000001E-2</c:v>
                </c:pt>
                <c:pt idx="62">
                  <c:v>6.4000000000000001E-2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6.5000000000000002E-2</c:v>
                </c:pt>
                <c:pt idx="66">
                  <c:v>6.5000000000000002E-2</c:v>
                </c:pt>
                <c:pt idx="67">
                  <c:v>6.5000000000000002E-2</c:v>
                </c:pt>
                <c:pt idx="68">
                  <c:v>6.5000000000000002E-2</c:v>
                </c:pt>
                <c:pt idx="69">
                  <c:v>6.5000000000000002E-2</c:v>
                </c:pt>
                <c:pt idx="70">
                  <c:v>6.5000000000000002E-2</c:v>
                </c:pt>
                <c:pt idx="71">
                  <c:v>6.5000000000000002E-2</c:v>
                </c:pt>
                <c:pt idx="72">
                  <c:v>6.5000000000000002E-2</c:v>
                </c:pt>
                <c:pt idx="73">
                  <c:v>6.5000000000000002E-2</c:v>
                </c:pt>
                <c:pt idx="74">
                  <c:v>6.5000000000000002E-2</c:v>
                </c:pt>
                <c:pt idx="75">
                  <c:v>6.5000000000000002E-2</c:v>
                </c:pt>
                <c:pt idx="76">
                  <c:v>6.5000000000000002E-2</c:v>
                </c:pt>
                <c:pt idx="77">
                  <c:v>6.5000000000000002E-2</c:v>
                </c:pt>
                <c:pt idx="78">
                  <c:v>6.5000000000000002E-2</c:v>
                </c:pt>
                <c:pt idx="79">
                  <c:v>6.5000000000000002E-2</c:v>
                </c:pt>
                <c:pt idx="80">
                  <c:v>6.5000000000000002E-2</c:v>
                </c:pt>
                <c:pt idx="81">
                  <c:v>6.6000000000000003E-2</c:v>
                </c:pt>
                <c:pt idx="82">
                  <c:v>6.6000000000000003E-2</c:v>
                </c:pt>
                <c:pt idx="83">
                  <c:v>6.6000000000000003E-2</c:v>
                </c:pt>
                <c:pt idx="84">
                  <c:v>6.6000000000000003E-2</c:v>
                </c:pt>
                <c:pt idx="85">
                  <c:v>6.6000000000000003E-2</c:v>
                </c:pt>
                <c:pt idx="86">
                  <c:v>6.6000000000000003E-2</c:v>
                </c:pt>
                <c:pt idx="87">
                  <c:v>6.6000000000000003E-2</c:v>
                </c:pt>
                <c:pt idx="88">
                  <c:v>6.6000000000000003E-2</c:v>
                </c:pt>
                <c:pt idx="89">
                  <c:v>6.6000000000000003E-2</c:v>
                </c:pt>
                <c:pt idx="90">
                  <c:v>6.6000000000000003E-2</c:v>
                </c:pt>
                <c:pt idx="91">
                  <c:v>6.6000000000000003E-2</c:v>
                </c:pt>
                <c:pt idx="92">
                  <c:v>6.6000000000000003E-2</c:v>
                </c:pt>
                <c:pt idx="93">
                  <c:v>6.6000000000000003E-2</c:v>
                </c:pt>
                <c:pt idx="94">
                  <c:v>6.6000000000000003E-2</c:v>
                </c:pt>
                <c:pt idx="95">
                  <c:v>6.6000000000000003E-2</c:v>
                </c:pt>
                <c:pt idx="96">
                  <c:v>6.6000000000000003E-2</c:v>
                </c:pt>
                <c:pt idx="97">
                  <c:v>6.6000000000000003E-2</c:v>
                </c:pt>
                <c:pt idx="98">
                  <c:v>6.6000000000000003E-2</c:v>
                </c:pt>
                <c:pt idx="99">
                  <c:v>6.6000000000000003E-2</c:v>
                </c:pt>
                <c:pt idx="100">
                  <c:v>6.7000000000000004E-2</c:v>
                </c:pt>
                <c:pt idx="101">
                  <c:v>6.7000000000000004E-2</c:v>
                </c:pt>
                <c:pt idx="102">
                  <c:v>6.7000000000000004E-2</c:v>
                </c:pt>
                <c:pt idx="103">
                  <c:v>6.7000000000000004E-2</c:v>
                </c:pt>
                <c:pt idx="104">
                  <c:v>6.7000000000000004E-2</c:v>
                </c:pt>
                <c:pt idx="105">
                  <c:v>6.7000000000000004E-2</c:v>
                </c:pt>
                <c:pt idx="106">
                  <c:v>6.7000000000000004E-2</c:v>
                </c:pt>
                <c:pt idx="107">
                  <c:v>6.7000000000000004E-2</c:v>
                </c:pt>
                <c:pt idx="108">
                  <c:v>6.7000000000000004E-2</c:v>
                </c:pt>
                <c:pt idx="109">
                  <c:v>6.7000000000000004E-2</c:v>
                </c:pt>
                <c:pt idx="110">
                  <c:v>6.7000000000000004E-2</c:v>
                </c:pt>
                <c:pt idx="111">
                  <c:v>6.7000000000000004E-2</c:v>
                </c:pt>
                <c:pt idx="112">
                  <c:v>6.7000000000000004E-2</c:v>
                </c:pt>
                <c:pt idx="113">
                  <c:v>6.7000000000000004E-2</c:v>
                </c:pt>
                <c:pt idx="114">
                  <c:v>6.7000000000000004E-2</c:v>
                </c:pt>
                <c:pt idx="115">
                  <c:v>6.7000000000000004E-2</c:v>
                </c:pt>
                <c:pt idx="116">
                  <c:v>6.8000000000000005E-2</c:v>
                </c:pt>
                <c:pt idx="117">
                  <c:v>6.8000000000000005E-2</c:v>
                </c:pt>
                <c:pt idx="118">
                  <c:v>6.8000000000000005E-2</c:v>
                </c:pt>
                <c:pt idx="119">
                  <c:v>6.8000000000000005E-2</c:v>
                </c:pt>
                <c:pt idx="120">
                  <c:v>6.8000000000000005E-2</c:v>
                </c:pt>
                <c:pt idx="121">
                  <c:v>6.8000000000000005E-2</c:v>
                </c:pt>
                <c:pt idx="122">
                  <c:v>6.8000000000000005E-2</c:v>
                </c:pt>
                <c:pt idx="123">
                  <c:v>6.8000000000000005E-2</c:v>
                </c:pt>
                <c:pt idx="124">
                  <c:v>6.8000000000000005E-2</c:v>
                </c:pt>
                <c:pt idx="125">
                  <c:v>6.8000000000000005E-2</c:v>
                </c:pt>
                <c:pt idx="126">
                  <c:v>6.8000000000000005E-2</c:v>
                </c:pt>
                <c:pt idx="127">
                  <c:v>6.8000000000000005E-2</c:v>
                </c:pt>
                <c:pt idx="128">
                  <c:v>6.8000000000000005E-2</c:v>
                </c:pt>
                <c:pt idx="129">
                  <c:v>6.8000000000000005E-2</c:v>
                </c:pt>
                <c:pt idx="130">
                  <c:v>6.8000000000000005E-2</c:v>
                </c:pt>
                <c:pt idx="131">
                  <c:v>6.9000000000000006E-2</c:v>
                </c:pt>
                <c:pt idx="132">
                  <c:v>6.9000000000000006E-2</c:v>
                </c:pt>
                <c:pt idx="133">
                  <c:v>6.9000000000000006E-2</c:v>
                </c:pt>
                <c:pt idx="134">
                  <c:v>6.9000000000000006E-2</c:v>
                </c:pt>
                <c:pt idx="135">
                  <c:v>6.9000000000000006E-2</c:v>
                </c:pt>
                <c:pt idx="136">
                  <c:v>6.9000000000000006E-2</c:v>
                </c:pt>
                <c:pt idx="137">
                  <c:v>6.9000000000000006E-2</c:v>
                </c:pt>
                <c:pt idx="138">
                  <c:v>6.9000000000000006E-2</c:v>
                </c:pt>
                <c:pt idx="139">
                  <c:v>6.9000000000000006E-2</c:v>
                </c:pt>
                <c:pt idx="140">
                  <c:v>6.9000000000000006E-2</c:v>
                </c:pt>
                <c:pt idx="141">
                  <c:v>6.9000000000000006E-2</c:v>
                </c:pt>
                <c:pt idx="142">
                  <c:v>6.9000000000000006E-2</c:v>
                </c:pt>
                <c:pt idx="143">
                  <c:v>6.9000000000000006E-2</c:v>
                </c:pt>
                <c:pt idx="144">
                  <c:v>6.9000000000000006E-2</c:v>
                </c:pt>
                <c:pt idx="145">
                  <c:v>7.0000000000000007E-2</c:v>
                </c:pt>
                <c:pt idx="146">
                  <c:v>7.0000000000000007E-2</c:v>
                </c:pt>
                <c:pt idx="147">
                  <c:v>7.0000000000000007E-2</c:v>
                </c:pt>
                <c:pt idx="148">
                  <c:v>7.0000000000000007E-2</c:v>
                </c:pt>
                <c:pt idx="149">
                  <c:v>7.0000000000000007E-2</c:v>
                </c:pt>
                <c:pt idx="150">
                  <c:v>7.0000000000000007E-2</c:v>
                </c:pt>
                <c:pt idx="151">
                  <c:v>7.0000000000000007E-2</c:v>
                </c:pt>
                <c:pt idx="152">
                  <c:v>7.0000000000000007E-2</c:v>
                </c:pt>
                <c:pt idx="153">
                  <c:v>7.0000000000000007E-2</c:v>
                </c:pt>
                <c:pt idx="154">
                  <c:v>7.0000000000000007E-2</c:v>
                </c:pt>
                <c:pt idx="155">
                  <c:v>7.0000000000000007E-2</c:v>
                </c:pt>
                <c:pt idx="156">
                  <c:v>7.0000000000000007E-2</c:v>
                </c:pt>
                <c:pt idx="157">
                  <c:v>7.0999999999999994E-2</c:v>
                </c:pt>
                <c:pt idx="158">
                  <c:v>7.0999999999999994E-2</c:v>
                </c:pt>
                <c:pt idx="159">
                  <c:v>7.0999999999999994E-2</c:v>
                </c:pt>
                <c:pt idx="160">
                  <c:v>7.0999999999999994E-2</c:v>
                </c:pt>
                <c:pt idx="161">
                  <c:v>7.0999999999999994E-2</c:v>
                </c:pt>
                <c:pt idx="162">
                  <c:v>7.0999999999999994E-2</c:v>
                </c:pt>
                <c:pt idx="163">
                  <c:v>7.0999999999999994E-2</c:v>
                </c:pt>
                <c:pt idx="164">
                  <c:v>7.0999999999999994E-2</c:v>
                </c:pt>
                <c:pt idx="165">
                  <c:v>7.0999999999999994E-2</c:v>
                </c:pt>
                <c:pt idx="166">
                  <c:v>7.0999999999999994E-2</c:v>
                </c:pt>
                <c:pt idx="167">
                  <c:v>7.1999999999999995E-2</c:v>
                </c:pt>
                <c:pt idx="168">
                  <c:v>7.1999999999999995E-2</c:v>
                </c:pt>
                <c:pt idx="169">
                  <c:v>7.1999999999999995E-2</c:v>
                </c:pt>
                <c:pt idx="170">
                  <c:v>7.1999999999999995E-2</c:v>
                </c:pt>
                <c:pt idx="171">
                  <c:v>7.1999999999999995E-2</c:v>
                </c:pt>
                <c:pt idx="172">
                  <c:v>7.1999999999999995E-2</c:v>
                </c:pt>
                <c:pt idx="173">
                  <c:v>7.1999999999999995E-2</c:v>
                </c:pt>
                <c:pt idx="174">
                  <c:v>7.1999999999999995E-2</c:v>
                </c:pt>
                <c:pt idx="175">
                  <c:v>7.1999999999999995E-2</c:v>
                </c:pt>
                <c:pt idx="176">
                  <c:v>7.2999999999999995E-2</c:v>
                </c:pt>
                <c:pt idx="177">
                  <c:v>7.2999999999999995E-2</c:v>
                </c:pt>
                <c:pt idx="178">
                  <c:v>7.2999999999999995E-2</c:v>
                </c:pt>
                <c:pt idx="179">
                  <c:v>7.2999999999999995E-2</c:v>
                </c:pt>
                <c:pt idx="180">
                  <c:v>7.2999999999999995E-2</c:v>
                </c:pt>
                <c:pt idx="181">
                  <c:v>7.2999999999999995E-2</c:v>
                </c:pt>
                <c:pt idx="182">
                  <c:v>7.2999999999999995E-2</c:v>
                </c:pt>
                <c:pt idx="183">
                  <c:v>7.2999999999999995E-2</c:v>
                </c:pt>
                <c:pt idx="184">
                  <c:v>7.2999999999999995E-2</c:v>
                </c:pt>
                <c:pt idx="185">
                  <c:v>7.2999999999999995E-2</c:v>
                </c:pt>
                <c:pt idx="186">
                  <c:v>7.3999999999999996E-2</c:v>
                </c:pt>
                <c:pt idx="187">
                  <c:v>7.3999999999999996E-2</c:v>
                </c:pt>
                <c:pt idx="188">
                  <c:v>7.3999999999999996E-2</c:v>
                </c:pt>
                <c:pt idx="189">
                  <c:v>7.3999999999999996E-2</c:v>
                </c:pt>
                <c:pt idx="190">
                  <c:v>7.3999999999999996E-2</c:v>
                </c:pt>
                <c:pt idx="191">
                  <c:v>7.3999999999999996E-2</c:v>
                </c:pt>
                <c:pt idx="192">
                  <c:v>7.3999999999999996E-2</c:v>
                </c:pt>
                <c:pt idx="193">
                  <c:v>7.3999999999999996E-2</c:v>
                </c:pt>
                <c:pt idx="194">
                  <c:v>7.3999999999999996E-2</c:v>
                </c:pt>
                <c:pt idx="195">
                  <c:v>7.3999999999999996E-2</c:v>
                </c:pt>
                <c:pt idx="196">
                  <c:v>7.3999999999999996E-2</c:v>
                </c:pt>
                <c:pt idx="197">
                  <c:v>7.4999999999999997E-2</c:v>
                </c:pt>
                <c:pt idx="198">
                  <c:v>7.4999999999999997E-2</c:v>
                </c:pt>
                <c:pt idx="199">
                  <c:v>7.4999999999999997E-2</c:v>
                </c:pt>
                <c:pt idx="200">
                  <c:v>7.4999999999999997E-2</c:v>
                </c:pt>
                <c:pt idx="201">
                  <c:v>7.4999999999999997E-2</c:v>
                </c:pt>
                <c:pt idx="202">
                  <c:v>7.4999999999999997E-2</c:v>
                </c:pt>
                <c:pt idx="203">
                  <c:v>7.4999999999999997E-2</c:v>
                </c:pt>
                <c:pt idx="204">
                  <c:v>7.4999999999999997E-2</c:v>
                </c:pt>
                <c:pt idx="205">
                  <c:v>7.4999999999999997E-2</c:v>
                </c:pt>
                <c:pt idx="206">
                  <c:v>7.4999999999999997E-2</c:v>
                </c:pt>
                <c:pt idx="207">
                  <c:v>7.5999999999999998E-2</c:v>
                </c:pt>
                <c:pt idx="208">
                  <c:v>7.5999999999999998E-2</c:v>
                </c:pt>
                <c:pt idx="209">
                  <c:v>7.5999999999999998E-2</c:v>
                </c:pt>
                <c:pt idx="210">
                  <c:v>7.5999999999999998E-2</c:v>
                </c:pt>
                <c:pt idx="211">
                  <c:v>7.5999999999999998E-2</c:v>
                </c:pt>
                <c:pt idx="212">
                  <c:v>7.5999999999999998E-2</c:v>
                </c:pt>
                <c:pt idx="213">
                  <c:v>7.5999999999999998E-2</c:v>
                </c:pt>
                <c:pt idx="214">
                  <c:v>7.5999999999999998E-2</c:v>
                </c:pt>
                <c:pt idx="215">
                  <c:v>7.5999999999999998E-2</c:v>
                </c:pt>
                <c:pt idx="216">
                  <c:v>7.6999999999999999E-2</c:v>
                </c:pt>
                <c:pt idx="217">
                  <c:v>7.6999999999999999E-2</c:v>
                </c:pt>
                <c:pt idx="218">
                  <c:v>7.6999999999999999E-2</c:v>
                </c:pt>
                <c:pt idx="219">
                  <c:v>7.6999999999999999E-2</c:v>
                </c:pt>
                <c:pt idx="220">
                  <c:v>7.6999999999999999E-2</c:v>
                </c:pt>
                <c:pt idx="221">
                  <c:v>7.6999999999999999E-2</c:v>
                </c:pt>
                <c:pt idx="222">
                  <c:v>7.6999999999999999E-2</c:v>
                </c:pt>
                <c:pt idx="223">
                  <c:v>7.6999999999999999E-2</c:v>
                </c:pt>
                <c:pt idx="224">
                  <c:v>7.6999999999999999E-2</c:v>
                </c:pt>
                <c:pt idx="225">
                  <c:v>7.8E-2</c:v>
                </c:pt>
                <c:pt idx="226">
                  <c:v>7.8E-2</c:v>
                </c:pt>
                <c:pt idx="227">
                  <c:v>7.8E-2</c:v>
                </c:pt>
                <c:pt idx="228">
                  <c:v>7.8E-2</c:v>
                </c:pt>
                <c:pt idx="229">
                  <c:v>7.8E-2</c:v>
                </c:pt>
                <c:pt idx="230">
                  <c:v>7.8E-2</c:v>
                </c:pt>
                <c:pt idx="231">
                  <c:v>7.8E-2</c:v>
                </c:pt>
                <c:pt idx="232">
                  <c:v>7.8E-2</c:v>
                </c:pt>
                <c:pt idx="233">
                  <c:v>7.8E-2</c:v>
                </c:pt>
                <c:pt idx="234">
                  <c:v>7.8E-2</c:v>
                </c:pt>
                <c:pt idx="235">
                  <c:v>7.9000000000000001E-2</c:v>
                </c:pt>
                <c:pt idx="236">
                  <c:v>7.9000000000000001E-2</c:v>
                </c:pt>
                <c:pt idx="237">
                  <c:v>7.9000000000000001E-2</c:v>
                </c:pt>
                <c:pt idx="238">
                  <c:v>7.9000000000000001E-2</c:v>
                </c:pt>
                <c:pt idx="239">
                  <c:v>7.9000000000000001E-2</c:v>
                </c:pt>
                <c:pt idx="240">
                  <c:v>7.9000000000000001E-2</c:v>
                </c:pt>
                <c:pt idx="241">
                  <c:v>7.9000000000000001E-2</c:v>
                </c:pt>
                <c:pt idx="242">
                  <c:v>7.9000000000000001E-2</c:v>
                </c:pt>
                <c:pt idx="243">
                  <c:v>7.9000000000000001E-2</c:v>
                </c:pt>
                <c:pt idx="244">
                  <c:v>0.08</c:v>
                </c:pt>
                <c:pt idx="245">
                  <c:v>0.08</c:v>
                </c:pt>
                <c:pt idx="246">
                  <c:v>0.08</c:v>
                </c:pt>
                <c:pt idx="247">
                  <c:v>0.08</c:v>
                </c:pt>
                <c:pt idx="248">
                  <c:v>0.08</c:v>
                </c:pt>
                <c:pt idx="249">
                  <c:v>0.08</c:v>
                </c:pt>
                <c:pt idx="250">
                  <c:v>0.08</c:v>
                </c:pt>
                <c:pt idx="251">
                  <c:v>0.08</c:v>
                </c:pt>
                <c:pt idx="252">
                  <c:v>8.1000000000000003E-2</c:v>
                </c:pt>
                <c:pt idx="253">
                  <c:v>8.1000000000000003E-2</c:v>
                </c:pt>
                <c:pt idx="254">
                  <c:v>8.1000000000000003E-2</c:v>
                </c:pt>
                <c:pt idx="255">
                  <c:v>8.1000000000000003E-2</c:v>
                </c:pt>
                <c:pt idx="256">
                  <c:v>8.1000000000000003E-2</c:v>
                </c:pt>
                <c:pt idx="257">
                  <c:v>8.1000000000000003E-2</c:v>
                </c:pt>
                <c:pt idx="258">
                  <c:v>8.1000000000000003E-2</c:v>
                </c:pt>
                <c:pt idx="259">
                  <c:v>8.1000000000000003E-2</c:v>
                </c:pt>
                <c:pt idx="260">
                  <c:v>8.1000000000000003E-2</c:v>
                </c:pt>
                <c:pt idx="261">
                  <c:v>8.2000000000000003E-2</c:v>
                </c:pt>
                <c:pt idx="262">
                  <c:v>8.2000000000000003E-2</c:v>
                </c:pt>
                <c:pt idx="263">
                  <c:v>8.2000000000000003E-2</c:v>
                </c:pt>
                <c:pt idx="264">
                  <c:v>8.2000000000000003E-2</c:v>
                </c:pt>
                <c:pt idx="265">
                  <c:v>8.2000000000000003E-2</c:v>
                </c:pt>
                <c:pt idx="266">
                  <c:v>8.2000000000000003E-2</c:v>
                </c:pt>
                <c:pt idx="267">
                  <c:v>8.2000000000000003E-2</c:v>
                </c:pt>
                <c:pt idx="268">
                  <c:v>8.2000000000000003E-2</c:v>
                </c:pt>
                <c:pt idx="269">
                  <c:v>8.2000000000000003E-2</c:v>
                </c:pt>
                <c:pt idx="270">
                  <c:v>8.2000000000000003E-2</c:v>
                </c:pt>
                <c:pt idx="271">
                  <c:v>8.3000000000000004E-2</c:v>
                </c:pt>
                <c:pt idx="272">
                  <c:v>8.3000000000000004E-2</c:v>
                </c:pt>
                <c:pt idx="273">
                  <c:v>8.3000000000000004E-2</c:v>
                </c:pt>
                <c:pt idx="274">
                  <c:v>8.3000000000000004E-2</c:v>
                </c:pt>
                <c:pt idx="275">
                  <c:v>8.3000000000000004E-2</c:v>
                </c:pt>
                <c:pt idx="276">
                  <c:v>8.3000000000000004E-2</c:v>
                </c:pt>
                <c:pt idx="277">
                  <c:v>8.3000000000000004E-2</c:v>
                </c:pt>
                <c:pt idx="278">
                  <c:v>8.3000000000000004E-2</c:v>
                </c:pt>
                <c:pt idx="279">
                  <c:v>8.3000000000000004E-2</c:v>
                </c:pt>
                <c:pt idx="280">
                  <c:v>8.3000000000000004E-2</c:v>
                </c:pt>
                <c:pt idx="281">
                  <c:v>8.3000000000000004E-2</c:v>
                </c:pt>
                <c:pt idx="282">
                  <c:v>8.3000000000000004E-2</c:v>
                </c:pt>
                <c:pt idx="283">
                  <c:v>8.3000000000000004E-2</c:v>
                </c:pt>
                <c:pt idx="284">
                  <c:v>8.3000000000000004E-2</c:v>
                </c:pt>
                <c:pt idx="285">
                  <c:v>8.3000000000000004E-2</c:v>
                </c:pt>
                <c:pt idx="286">
                  <c:v>8.3000000000000004E-2</c:v>
                </c:pt>
                <c:pt idx="287">
                  <c:v>8.3000000000000004E-2</c:v>
                </c:pt>
                <c:pt idx="288">
                  <c:v>8.3000000000000004E-2</c:v>
                </c:pt>
                <c:pt idx="289">
                  <c:v>8.3000000000000004E-2</c:v>
                </c:pt>
                <c:pt idx="290">
                  <c:v>8.3000000000000004E-2</c:v>
                </c:pt>
                <c:pt idx="291">
                  <c:v>8.3000000000000004E-2</c:v>
                </c:pt>
                <c:pt idx="292">
                  <c:v>8.3000000000000004E-2</c:v>
                </c:pt>
                <c:pt idx="293">
                  <c:v>8.3000000000000004E-2</c:v>
                </c:pt>
                <c:pt idx="294">
                  <c:v>8.3000000000000004E-2</c:v>
                </c:pt>
                <c:pt idx="295">
                  <c:v>8.3000000000000004E-2</c:v>
                </c:pt>
                <c:pt idx="296">
                  <c:v>8.3000000000000004E-2</c:v>
                </c:pt>
                <c:pt idx="297">
                  <c:v>8.4000000000000005E-2</c:v>
                </c:pt>
                <c:pt idx="298">
                  <c:v>8.4000000000000005E-2</c:v>
                </c:pt>
                <c:pt idx="299">
                  <c:v>8.3000000000000004E-2</c:v>
                </c:pt>
                <c:pt idx="300">
                  <c:v>8.3000000000000004E-2</c:v>
                </c:pt>
                <c:pt idx="301">
                  <c:v>8.4000000000000005E-2</c:v>
                </c:pt>
                <c:pt idx="302">
                  <c:v>8.4000000000000005E-2</c:v>
                </c:pt>
                <c:pt idx="303">
                  <c:v>8.4000000000000005E-2</c:v>
                </c:pt>
                <c:pt idx="304">
                  <c:v>8.4000000000000005E-2</c:v>
                </c:pt>
                <c:pt idx="305">
                  <c:v>8.4000000000000005E-2</c:v>
                </c:pt>
                <c:pt idx="306">
                  <c:v>8.4000000000000005E-2</c:v>
                </c:pt>
                <c:pt idx="307">
                  <c:v>8.4000000000000005E-2</c:v>
                </c:pt>
                <c:pt idx="308">
                  <c:v>8.4000000000000005E-2</c:v>
                </c:pt>
                <c:pt idx="309">
                  <c:v>8.4000000000000005E-2</c:v>
                </c:pt>
                <c:pt idx="310">
                  <c:v>8.4000000000000005E-2</c:v>
                </c:pt>
                <c:pt idx="311">
                  <c:v>8.4000000000000005E-2</c:v>
                </c:pt>
                <c:pt idx="312">
                  <c:v>8.4000000000000005E-2</c:v>
                </c:pt>
                <c:pt idx="313">
                  <c:v>8.4000000000000005E-2</c:v>
                </c:pt>
                <c:pt idx="314">
                  <c:v>8.4000000000000005E-2</c:v>
                </c:pt>
                <c:pt idx="315">
                  <c:v>8.5000000000000006E-2</c:v>
                </c:pt>
                <c:pt idx="316">
                  <c:v>8.5000000000000006E-2</c:v>
                </c:pt>
                <c:pt idx="317">
                  <c:v>8.5000000000000006E-2</c:v>
                </c:pt>
                <c:pt idx="318">
                  <c:v>8.5000000000000006E-2</c:v>
                </c:pt>
                <c:pt idx="319">
                  <c:v>8.5000000000000006E-2</c:v>
                </c:pt>
                <c:pt idx="320">
                  <c:v>8.5000000000000006E-2</c:v>
                </c:pt>
                <c:pt idx="321">
                  <c:v>8.5000000000000006E-2</c:v>
                </c:pt>
                <c:pt idx="322">
                  <c:v>8.5000000000000006E-2</c:v>
                </c:pt>
                <c:pt idx="323">
                  <c:v>8.5000000000000006E-2</c:v>
                </c:pt>
                <c:pt idx="324">
                  <c:v>8.5000000000000006E-2</c:v>
                </c:pt>
                <c:pt idx="325">
                  <c:v>8.5000000000000006E-2</c:v>
                </c:pt>
                <c:pt idx="326">
                  <c:v>8.5000000000000006E-2</c:v>
                </c:pt>
                <c:pt idx="327">
                  <c:v>8.5000000000000006E-2</c:v>
                </c:pt>
                <c:pt idx="328">
                  <c:v>8.5000000000000006E-2</c:v>
                </c:pt>
                <c:pt idx="329">
                  <c:v>8.5000000000000006E-2</c:v>
                </c:pt>
                <c:pt idx="330">
                  <c:v>8.5000000000000006E-2</c:v>
                </c:pt>
                <c:pt idx="331">
                  <c:v>8.5000000000000006E-2</c:v>
                </c:pt>
                <c:pt idx="332">
                  <c:v>8.5000000000000006E-2</c:v>
                </c:pt>
                <c:pt idx="333">
                  <c:v>8.5000000000000006E-2</c:v>
                </c:pt>
                <c:pt idx="334">
                  <c:v>8.5000000000000006E-2</c:v>
                </c:pt>
                <c:pt idx="335">
                  <c:v>8.5999999999999993E-2</c:v>
                </c:pt>
                <c:pt idx="336">
                  <c:v>8.5999999999999993E-2</c:v>
                </c:pt>
                <c:pt idx="337">
                  <c:v>8.5999999999999993E-2</c:v>
                </c:pt>
                <c:pt idx="338">
                  <c:v>8.5999999999999993E-2</c:v>
                </c:pt>
                <c:pt idx="339">
                  <c:v>8.5999999999999993E-2</c:v>
                </c:pt>
                <c:pt idx="340">
                  <c:v>8.5999999999999993E-2</c:v>
                </c:pt>
                <c:pt idx="341">
                  <c:v>8.5999999999999993E-2</c:v>
                </c:pt>
                <c:pt idx="342">
                  <c:v>8.5999999999999993E-2</c:v>
                </c:pt>
                <c:pt idx="343">
                  <c:v>8.5999999999999993E-2</c:v>
                </c:pt>
                <c:pt idx="344">
                  <c:v>8.5999999999999993E-2</c:v>
                </c:pt>
                <c:pt idx="345">
                  <c:v>8.5999999999999993E-2</c:v>
                </c:pt>
                <c:pt idx="346">
                  <c:v>8.5999999999999993E-2</c:v>
                </c:pt>
                <c:pt idx="347">
                  <c:v>8.6999999999999994E-2</c:v>
                </c:pt>
                <c:pt idx="348">
                  <c:v>8.6999999999999994E-2</c:v>
                </c:pt>
                <c:pt idx="349">
                  <c:v>8.6999999999999994E-2</c:v>
                </c:pt>
                <c:pt idx="350">
                  <c:v>8.6999999999999994E-2</c:v>
                </c:pt>
                <c:pt idx="351">
                  <c:v>8.6999999999999994E-2</c:v>
                </c:pt>
                <c:pt idx="352">
                  <c:v>8.6999999999999994E-2</c:v>
                </c:pt>
                <c:pt idx="353">
                  <c:v>8.6999999999999994E-2</c:v>
                </c:pt>
                <c:pt idx="354">
                  <c:v>8.6999999999999994E-2</c:v>
                </c:pt>
                <c:pt idx="355">
                  <c:v>8.6999999999999994E-2</c:v>
                </c:pt>
                <c:pt idx="356">
                  <c:v>8.6999999999999994E-2</c:v>
                </c:pt>
                <c:pt idx="357">
                  <c:v>8.6999999999999994E-2</c:v>
                </c:pt>
                <c:pt idx="358">
                  <c:v>8.6999999999999994E-2</c:v>
                </c:pt>
                <c:pt idx="359">
                  <c:v>8.6999999999999994E-2</c:v>
                </c:pt>
                <c:pt idx="360">
                  <c:v>8.6999999999999994E-2</c:v>
                </c:pt>
                <c:pt idx="361">
                  <c:v>8.6999999999999994E-2</c:v>
                </c:pt>
                <c:pt idx="362">
                  <c:v>8.7999999999999995E-2</c:v>
                </c:pt>
                <c:pt idx="363">
                  <c:v>8.7999999999999995E-2</c:v>
                </c:pt>
                <c:pt idx="364">
                  <c:v>8.7999999999999995E-2</c:v>
                </c:pt>
                <c:pt idx="365">
                  <c:v>8.7999999999999995E-2</c:v>
                </c:pt>
                <c:pt idx="366">
                  <c:v>8.7999999999999995E-2</c:v>
                </c:pt>
                <c:pt idx="367">
                  <c:v>8.7999999999999995E-2</c:v>
                </c:pt>
                <c:pt idx="368">
                  <c:v>8.7999999999999995E-2</c:v>
                </c:pt>
                <c:pt idx="369">
                  <c:v>8.7999999999999995E-2</c:v>
                </c:pt>
                <c:pt idx="370">
                  <c:v>8.7999999999999995E-2</c:v>
                </c:pt>
                <c:pt idx="371">
                  <c:v>8.7999999999999995E-2</c:v>
                </c:pt>
                <c:pt idx="372">
                  <c:v>8.7999999999999995E-2</c:v>
                </c:pt>
                <c:pt idx="373">
                  <c:v>8.7999999999999995E-2</c:v>
                </c:pt>
                <c:pt idx="374">
                  <c:v>8.7999999999999995E-2</c:v>
                </c:pt>
                <c:pt idx="375">
                  <c:v>8.7999999999999995E-2</c:v>
                </c:pt>
                <c:pt idx="376">
                  <c:v>8.8999999999999996E-2</c:v>
                </c:pt>
                <c:pt idx="377">
                  <c:v>8.8999999999999996E-2</c:v>
                </c:pt>
                <c:pt idx="378">
                  <c:v>8.8999999999999996E-2</c:v>
                </c:pt>
                <c:pt idx="379">
                  <c:v>8.8999999999999996E-2</c:v>
                </c:pt>
                <c:pt idx="380">
                  <c:v>8.8999999999999996E-2</c:v>
                </c:pt>
                <c:pt idx="381">
                  <c:v>8.8999999999999996E-2</c:v>
                </c:pt>
                <c:pt idx="382">
                  <c:v>8.8999999999999996E-2</c:v>
                </c:pt>
                <c:pt idx="383">
                  <c:v>8.8999999999999996E-2</c:v>
                </c:pt>
                <c:pt idx="384">
                  <c:v>8.8999999999999996E-2</c:v>
                </c:pt>
                <c:pt idx="385">
                  <c:v>8.8999999999999996E-2</c:v>
                </c:pt>
                <c:pt idx="386">
                  <c:v>8.8999999999999996E-2</c:v>
                </c:pt>
                <c:pt idx="387">
                  <c:v>8.8999999999999996E-2</c:v>
                </c:pt>
                <c:pt idx="388">
                  <c:v>8.8999999999999996E-2</c:v>
                </c:pt>
                <c:pt idx="389">
                  <c:v>8.8999999999999996E-2</c:v>
                </c:pt>
                <c:pt idx="390">
                  <c:v>0.09</c:v>
                </c:pt>
                <c:pt idx="391">
                  <c:v>0.09</c:v>
                </c:pt>
                <c:pt idx="392">
                  <c:v>0.09</c:v>
                </c:pt>
                <c:pt idx="393">
                  <c:v>0.09</c:v>
                </c:pt>
                <c:pt idx="394">
                  <c:v>0.09</c:v>
                </c:pt>
                <c:pt idx="395">
                  <c:v>0.09</c:v>
                </c:pt>
                <c:pt idx="396">
                  <c:v>0.09</c:v>
                </c:pt>
                <c:pt idx="397">
                  <c:v>0.09</c:v>
                </c:pt>
                <c:pt idx="398">
                  <c:v>0.09</c:v>
                </c:pt>
                <c:pt idx="399">
                  <c:v>9.0999999999999998E-2</c:v>
                </c:pt>
                <c:pt idx="400">
                  <c:v>9.0999999999999998E-2</c:v>
                </c:pt>
                <c:pt idx="401">
                  <c:v>9.0999999999999998E-2</c:v>
                </c:pt>
                <c:pt idx="402">
                  <c:v>9.0999999999999998E-2</c:v>
                </c:pt>
                <c:pt idx="403">
                  <c:v>9.0999999999999998E-2</c:v>
                </c:pt>
                <c:pt idx="404">
                  <c:v>9.0999999999999998E-2</c:v>
                </c:pt>
                <c:pt idx="405">
                  <c:v>9.0999999999999998E-2</c:v>
                </c:pt>
                <c:pt idx="406">
                  <c:v>9.0999999999999998E-2</c:v>
                </c:pt>
                <c:pt idx="407">
                  <c:v>9.0999999999999998E-2</c:v>
                </c:pt>
                <c:pt idx="408">
                  <c:v>9.1999999999999998E-2</c:v>
                </c:pt>
                <c:pt idx="409">
                  <c:v>9.1999999999999998E-2</c:v>
                </c:pt>
                <c:pt idx="410">
                  <c:v>9.1999999999999998E-2</c:v>
                </c:pt>
                <c:pt idx="411">
                  <c:v>9.1999999999999998E-2</c:v>
                </c:pt>
                <c:pt idx="412">
                  <c:v>9.1999999999999998E-2</c:v>
                </c:pt>
                <c:pt idx="413">
                  <c:v>9.1999999999999998E-2</c:v>
                </c:pt>
                <c:pt idx="414">
                  <c:v>9.1999999999999998E-2</c:v>
                </c:pt>
                <c:pt idx="415">
                  <c:v>9.2999999999999999E-2</c:v>
                </c:pt>
                <c:pt idx="416">
                  <c:v>9.2999999999999999E-2</c:v>
                </c:pt>
                <c:pt idx="417">
                  <c:v>9.2999999999999999E-2</c:v>
                </c:pt>
                <c:pt idx="418">
                  <c:v>9.2999999999999999E-2</c:v>
                </c:pt>
                <c:pt idx="419">
                  <c:v>9.2999999999999999E-2</c:v>
                </c:pt>
                <c:pt idx="420">
                  <c:v>9.2999999999999999E-2</c:v>
                </c:pt>
                <c:pt idx="421">
                  <c:v>9.2999999999999999E-2</c:v>
                </c:pt>
                <c:pt idx="422">
                  <c:v>9.2999999999999999E-2</c:v>
                </c:pt>
                <c:pt idx="423">
                  <c:v>9.4E-2</c:v>
                </c:pt>
                <c:pt idx="424">
                  <c:v>9.4E-2</c:v>
                </c:pt>
                <c:pt idx="425">
                  <c:v>9.4E-2</c:v>
                </c:pt>
                <c:pt idx="426">
                  <c:v>9.4E-2</c:v>
                </c:pt>
                <c:pt idx="427">
                  <c:v>9.4E-2</c:v>
                </c:pt>
                <c:pt idx="428">
                  <c:v>9.4E-2</c:v>
                </c:pt>
                <c:pt idx="429">
                  <c:v>9.4E-2</c:v>
                </c:pt>
                <c:pt idx="430">
                  <c:v>9.4E-2</c:v>
                </c:pt>
                <c:pt idx="431">
                  <c:v>9.5000000000000001E-2</c:v>
                </c:pt>
                <c:pt idx="432">
                  <c:v>9.5000000000000001E-2</c:v>
                </c:pt>
                <c:pt idx="433">
                  <c:v>9.5000000000000001E-2</c:v>
                </c:pt>
                <c:pt idx="434">
                  <c:v>9.5000000000000001E-2</c:v>
                </c:pt>
                <c:pt idx="435">
                  <c:v>9.5000000000000001E-2</c:v>
                </c:pt>
                <c:pt idx="436">
                  <c:v>9.5000000000000001E-2</c:v>
                </c:pt>
                <c:pt idx="437">
                  <c:v>9.6000000000000002E-2</c:v>
                </c:pt>
                <c:pt idx="438">
                  <c:v>9.6000000000000002E-2</c:v>
                </c:pt>
                <c:pt idx="439">
                  <c:v>9.6000000000000002E-2</c:v>
                </c:pt>
                <c:pt idx="440">
                  <c:v>9.6000000000000002E-2</c:v>
                </c:pt>
                <c:pt idx="441">
                  <c:v>9.6000000000000002E-2</c:v>
                </c:pt>
                <c:pt idx="442">
                  <c:v>9.6000000000000002E-2</c:v>
                </c:pt>
                <c:pt idx="443">
                  <c:v>9.7000000000000003E-2</c:v>
                </c:pt>
                <c:pt idx="444">
                  <c:v>9.7000000000000003E-2</c:v>
                </c:pt>
                <c:pt idx="445">
                  <c:v>9.7000000000000003E-2</c:v>
                </c:pt>
                <c:pt idx="446">
                  <c:v>9.7000000000000003E-2</c:v>
                </c:pt>
                <c:pt idx="447">
                  <c:v>9.7000000000000003E-2</c:v>
                </c:pt>
                <c:pt idx="448">
                  <c:v>9.8000000000000004E-2</c:v>
                </c:pt>
                <c:pt idx="449">
                  <c:v>9.8000000000000004E-2</c:v>
                </c:pt>
                <c:pt idx="450">
                  <c:v>9.8000000000000004E-2</c:v>
                </c:pt>
                <c:pt idx="451">
                  <c:v>9.8000000000000004E-2</c:v>
                </c:pt>
                <c:pt idx="452">
                  <c:v>9.8000000000000004E-2</c:v>
                </c:pt>
                <c:pt idx="453">
                  <c:v>9.8000000000000004E-2</c:v>
                </c:pt>
                <c:pt idx="454">
                  <c:v>9.9000000000000005E-2</c:v>
                </c:pt>
                <c:pt idx="455">
                  <c:v>9.9000000000000005E-2</c:v>
                </c:pt>
                <c:pt idx="456">
                  <c:v>9.9000000000000005E-2</c:v>
                </c:pt>
                <c:pt idx="457">
                  <c:v>9.9000000000000005E-2</c:v>
                </c:pt>
                <c:pt idx="458">
                  <c:v>9.9000000000000005E-2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0.10100000000000001</c:v>
                </c:pt>
                <c:pt idx="465">
                  <c:v>0.10100000000000001</c:v>
                </c:pt>
                <c:pt idx="466">
                  <c:v>0.10100000000000001</c:v>
                </c:pt>
                <c:pt idx="467">
                  <c:v>0.10100000000000001</c:v>
                </c:pt>
                <c:pt idx="468">
                  <c:v>0.10100000000000001</c:v>
                </c:pt>
                <c:pt idx="469">
                  <c:v>0.10199999999999999</c:v>
                </c:pt>
                <c:pt idx="470">
                  <c:v>0.10199999999999999</c:v>
                </c:pt>
                <c:pt idx="471">
                  <c:v>0.10199999999999999</c:v>
                </c:pt>
                <c:pt idx="472">
                  <c:v>0.10199999999999999</c:v>
                </c:pt>
                <c:pt idx="473">
                  <c:v>0.10199999999999999</c:v>
                </c:pt>
                <c:pt idx="474">
                  <c:v>0.10299999999999999</c:v>
                </c:pt>
                <c:pt idx="475">
                  <c:v>0.10299999999999999</c:v>
                </c:pt>
                <c:pt idx="476">
                  <c:v>0.10299999999999999</c:v>
                </c:pt>
                <c:pt idx="477">
                  <c:v>0.10299999999999999</c:v>
                </c:pt>
                <c:pt idx="478">
                  <c:v>0.104</c:v>
                </c:pt>
                <c:pt idx="479">
                  <c:v>0.104</c:v>
                </c:pt>
                <c:pt idx="480">
                  <c:v>0.104</c:v>
                </c:pt>
                <c:pt idx="481">
                  <c:v>0.104</c:v>
                </c:pt>
                <c:pt idx="482">
                  <c:v>0.104</c:v>
                </c:pt>
                <c:pt idx="483">
                  <c:v>0.105</c:v>
                </c:pt>
                <c:pt idx="484">
                  <c:v>0.105</c:v>
                </c:pt>
                <c:pt idx="485">
                  <c:v>0.105</c:v>
                </c:pt>
                <c:pt idx="486">
                  <c:v>0.105</c:v>
                </c:pt>
                <c:pt idx="487">
                  <c:v>0.105</c:v>
                </c:pt>
                <c:pt idx="488">
                  <c:v>0.106</c:v>
                </c:pt>
                <c:pt idx="489">
                  <c:v>0.106</c:v>
                </c:pt>
                <c:pt idx="490">
                  <c:v>0.106</c:v>
                </c:pt>
                <c:pt idx="491">
                  <c:v>0.106</c:v>
                </c:pt>
                <c:pt idx="492">
                  <c:v>0.106</c:v>
                </c:pt>
                <c:pt idx="493">
                  <c:v>0.107</c:v>
                </c:pt>
                <c:pt idx="494">
                  <c:v>0.107</c:v>
                </c:pt>
                <c:pt idx="495">
                  <c:v>0.107</c:v>
                </c:pt>
                <c:pt idx="496">
                  <c:v>0.108</c:v>
                </c:pt>
                <c:pt idx="497">
                  <c:v>0.108</c:v>
                </c:pt>
                <c:pt idx="498">
                  <c:v>0.108</c:v>
                </c:pt>
                <c:pt idx="499">
                  <c:v>0.108</c:v>
                </c:pt>
                <c:pt idx="500">
                  <c:v>0.109</c:v>
                </c:pt>
                <c:pt idx="501">
                  <c:v>0.109</c:v>
                </c:pt>
                <c:pt idx="502">
                  <c:v>0.109</c:v>
                </c:pt>
                <c:pt idx="503">
                  <c:v>0.109</c:v>
                </c:pt>
                <c:pt idx="504">
                  <c:v>0.11</c:v>
                </c:pt>
                <c:pt idx="505">
                  <c:v>0.11</c:v>
                </c:pt>
                <c:pt idx="506">
                  <c:v>0.11</c:v>
                </c:pt>
                <c:pt idx="507">
                  <c:v>0.111</c:v>
                </c:pt>
                <c:pt idx="508">
                  <c:v>0.111</c:v>
                </c:pt>
                <c:pt idx="509">
                  <c:v>0.111</c:v>
                </c:pt>
                <c:pt idx="510">
                  <c:v>0.112</c:v>
                </c:pt>
                <c:pt idx="511">
                  <c:v>0.112</c:v>
                </c:pt>
                <c:pt idx="512">
                  <c:v>0.112</c:v>
                </c:pt>
                <c:pt idx="513">
                  <c:v>0.113</c:v>
                </c:pt>
                <c:pt idx="514">
                  <c:v>0.113</c:v>
                </c:pt>
                <c:pt idx="515">
                  <c:v>0.113</c:v>
                </c:pt>
                <c:pt idx="516">
                  <c:v>0.114</c:v>
                </c:pt>
                <c:pt idx="517">
                  <c:v>0.114</c:v>
                </c:pt>
                <c:pt idx="518">
                  <c:v>0.114</c:v>
                </c:pt>
                <c:pt idx="519">
                  <c:v>0.115</c:v>
                </c:pt>
                <c:pt idx="520">
                  <c:v>0.115</c:v>
                </c:pt>
                <c:pt idx="521">
                  <c:v>0.115</c:v>
                </c:pt>
                <c:pt idx="522">
                  <c:v>0.11600000000000001</c:v>
                </c:pt>
                <c:pt idx="523">
                  <c:v>0.11600000000000001</c:v>
                </c:pt>
                <c:pt idx="524">
                  <c:v>0.11700000000000001</c:v>
                </c:pt>
                <c:pt idx="525">
                  <c:v>0.11700000000000001</c:v>
                </c:pt>
                <c:pt idx="526">
                  <c:v>0.11700000000000001</c:v>
                </c:pt>
                <c:pt idx="527">
                  <c:v>0.11799999999999999</c:v>
                </c:pt>
                <c:pt idx="528">
                  <c:v>0.11799999999999999</c:v>
                </c:pt>
                <c:pt idx="529">
                  <c:v>0.11899999999999999</c:v>
                </c:pt>
                <c:pt idx="530">
                  <c:v>0.11899999999999999</c:v>
                </c:pt>
                <c:pt idx="531">
                  <c:v>0.12</c:v>
                </c:pt>
                <c:pt idx="532">
                  <c:v>0.12</c:v>
                </c:pt>
                <c:pt idx="533">
                  <c:v>0.121</c:v>
                </c:pt>
                <c:pt idx="534">
                  <c:v>0.121</c:v>
                </c:pt>
                <c:pt idx="535">
                  <c:v>0.122</c:v>
                </c:pt>
                <c:pt idx="536">
                  <c:v>0.122</c:v>
                </c:pt>
                <c:pt idx="537">
                  <c:v>0.123</c:v>
                </c:pt>
                <c:pt idx="538">
                  <c:v>0.123</c:v>
                </c:pt>
                <c:pt idx="539">
                  <c:v>0.124</c:v>
                </c:pt>
                <c:pt idx="540">
                  <c:v>0.124</c:v>
                </c:pt>
                <c:pt idx="541">
                  <c:v>0.125</c:v>
                </c:pt>
                <c:pt idx="542">
                  <c:v>0.125</c:v>
                </c:pt>
                <c:pt idx="543">
                  <c:v>0.126</c:v>
                </c:pt>
                <c:pt idx="544">
                  <c:v>0.127</c:v>
                </c:pt>
                <c:pt idx="545">
                  <c:v>0.127</c:v>
                </c:pt>
                <c:pt idx="546">
                  <c:v>0.128</c:v>
                </c:pt>
                <c:pt idx="547">
                  <c:v>0.128</c:v>
                </c:pt>
                <c:pt idx="548">
                  <c:v>0.129</c:v>
                </c:pt>
                <c:pt idx="549">
                  <c:v>0.13</c:v>
                </c:pt>
                <c:pt idx="550">
                  <c:v>0.13</c:v>
                </c:pt>
                <c:pt idx="551">
                  <c:v>0.13100000000000001</c:v>
                </c:pt>
                <c:pt idx="552">
                  <c:v>0.13200000000000001</c:v>
                </c:pt>
                <c:pt idx="553">
                  <c:v>0.13200000000000001</c:v>
                </c:pt>
                <c:pt idx="554">
                  <c:v>0.13300000000000001</c:v>
                </c:pt>
                <c:pt idx="555">
                  <c:v>0.13400000000000001</c:v>
                </c:pt>
                <c:pt idx="556">
                  <c:v>0.13500000000000001</c:v>
                </c:pt>
                <c:pt idx="557">
                  <c:v>0.13500000000000001</c:v>
                </c:pt>
                <c:pt idx="558">
                  <c:v>0.13600000000000001</c:v>
                </c:pt>
                <c:pt idx="559">
                  <c:v>0.13700000000000001</c:v>
                </c:pt>
                <c:pt idx="560">
                  <c:v>0.13800000000000001</c:v>
                </c:pt>
                <c:pt idx="561">
                  <c:v>0.13900000000000001</c:v>
                </c:pt>
                <c:pt idx="562">
                  <c:v>0.14000000000000001</c:v>
                </c:pt>
                <c:pt idx="563">
                  <c:v>0.14099999999999999</c:v>
                </c:pt>
                <c:pt idx="564">
                  <c:v>0.14099999999999999</c:v>
                </c:pt>
                <c:pt idx="565">
                  <c:v>0.14199999999999999</c:v>
                </c:pt>
                <c:pt idx="566">
                  <c:v>0.14299999999999999</c:v>
                </c:pt>
                <c:pt idx="567">
                  <c:v>0.14399999999999999</c:v>
                </c:pt>
                <c:pt idx="568">
                  <c:v>0.14499999999999999</c:v>
                </c:pt>
                <c:pt idx="569">
                  <c:v>0.14599999999999999</c:v>
                </c:pt>
                <c:pt idx="570">
                  <c:v>0.14599999999999999</c:v>
                </c:pt>
                <c:pt idx="571">
                  <c:v>0.14699999999999999</c:v>
                </c:pt>
                <c:pt idx="572">
                  <c:v>0.14799999999999999</c:v>
                </c:pt>
                <c:pt idx="573">
                  <c:v>0.14899999999999999</c:v>
                </c:pt>
                <c:pt idx="574">
                  <c:v>0.14899999999999999</c:v>
                </c:pt>
                <c:pt idx="575">
                  <c:v>0.15</c:v>
                </c:pt>
                <c:pt idx="576">
                  <c:v>0.15</c:v>
                </c:pt>
                <c:pt idx="577">
                  <c:v>0.151</c:v>
                </c:pt>
                <c:pt idx="578">
                  <c:v>0.151</c:v>
                </c:pt>
                <c:pt idx="579">
                  <c:v>0.152</c:v>
                </c:pt>
                <c:pt idx="580">
                  <c:v>0.152</c:v>
                </c:pt>
                <c:pt idx="581">
                  <c:v>0.152</c:v>
                </c:pt>
                <c:pt idx="582">
                  <c:v>0.153</c:v>
                </c:pt>
                <c:pt idx="583">
                  <c:v>0.153</c:v>
                </c:pt>
                <c:pt idx="584">
                  <c:v>0.153</c:v>
                </c:pt>
                <c:pt idx="585">
                  <c:v>0.153</c:v>
                </c:pt>
                <c:pt idx="586">
                  <c:v>0.154</c:v>
                </c:pt>
                <c:pt idx="587">
                  <c:v>0.154</c:v>
                </c:pt>
                <c:pt idx="588">
                  <c:v>0.154</c:v>
                </c:pt>
                <c:pt idx="589">
                  <c:v>0.154</c:v>
                </c:pt>
                <c:pt idx="590">
                  <c:v>0.154</c:v>
                </c:pt>
                <c:pt idx="591">
                  <c:v>0.154</c:v>
                </c:pt>
                <c:pt idx="592">
                  <c:v>0.154</c:v>
                </c:pt>
                <c:pt idx="593">
                  <c:v>0.154</c:v>
                </c:pt>
                <c:pt idx="594">
                  <c:v>0.154</c:v>
                </c:pt>
                <c:pt idx="595">
                  <c:v>0.154</c:v>
                </c:pt>
                <c:pt idx="596">
                  <c:v>0.153</c:v>
                </c:pt>
                <c:pt idx="597">
                  <c:v>0.153</c:v>
                </c:pt>
                <c:pt idx="598">
                  <c:v>0.153</c:v>
                </c:pt>
                <c:pt idx="599">
                  <c:v>0.153</c:v>
                </c:pt>
                <c:pt idx="600">
                  <c:v>0.153</c:v>
                </c:pt>
                <c:pt idx="601">
                  <c:v>0.153</c:v>
                </c:pt>
                <c:pt idx="602">
                  <c:v>0.153</c:v>
                </c:pt>
                <c:pt idx="603">
                  <c:v>0.153</c:v>
                </c:pt>
                <c:pt idx="604">
                  <c:v>0.153</c:v>
                </c:pt>
                <c:pt idx="605">
                  <c:v>0.153</c:v>
                </c:pt>
                <c:pt idx="606">
                  <c:v>0.153</c:v>
                </c:pt>
                <c:pt idx="607">
                  <c:v>0.153</c:v>
                </c:pt>
                <c:pt idx="608">
                  <c:v>0.153</c:v>
                </c:pt>
                <c:pt idx="609">
                  <c:v>0.153</c:v>
                </c:pt>
                <c:pt idx="610">
                  <c:v>0.153</c:v>
                </c:pt>
                <c:pt idx="611">
                  <c:v>0.153</c:v>
                </c:pt>
                <c:pt idx="612">
                  <c:v>0.154</c:v>
                </c:pt>
                <c:pt idx="613">
                  <c:v>0.154</c:v>
                </c:pt>
                <c:pt idx="614">
                  <c:v>0.154</c:v>
                </c:pt>
                <c:pt idx="615">
                  <c:v>0.154</c:v>
                </c:pt>
                <c:pt idx="616">
                  <c:v>0.154</c:v>
                </c:pt>
                <c:pt idx="617">
                  <c:v>0.154</c:v>
                </c:pt>
                <c:pt idx="618">
                  <c:v>0.154</c:v>
                </c:pt>
                <c:pt idx="619">
                  <c:v>0.154</c:v>
                </c:pt>
                <c:pt idx="620">
                  <c:v>0.154</c:v>
                </c:pt>
                <c:pt idx="621">
                  <c:v>0.154</c:v>
                </c:pt>
                <c:pt idx="622">
                  <c:v>0.154</c:v>
                </c:pt>
                <c:pt idx="623">
                  <c:v>0.154</c:v>
                </c:pt>
                <c:pt idx="624">
                  <c:v>0.154</c:v>
                </c:pt>
                <c:pt idx="625">
                  <c:v>0.154</c:v>
                </c:pt>
                <c:pt idx="626">
                  <c:v>0.154</c:v>
                </c:pt>
                <c:pt idx="627">
                  <c:v>0.155</c:v>
                </c:pt>
                <c:pt idx="628">
                  <c:v>0.155</c:v>
                </c:pt>
                <c:pt idx="629">
                  <c:v>0.155</c:v>
                </c:pt>
                <c:pt idx="630">
                  <c:v>0.155</c:v>
                </c:pt>
                <c:pt idx="631">
                  <c:v>0.155</c:v>
                </c:pt>
                <c:pt idx="632">
                  <c:v>0.155</c:v>
                </c:pt>
                <c:pt idx="633">
                  <c:v>0.155</c:v>
                </c:pt>
                <c:pt idx="634">
                  <c:v>0.156</c:v>
                </c:pt>
                <c:pt idx="635">
                  <c:v>0.156</c:v>
                </c:pt>
                <c:pt idx="636">
                  <c:v>0.156</c:v>
                </c:pt>
                <c:pt idx="637">
                  <c:v>0.156</c:v>
                </c:pt>
                <c:pt idx="638">
                  <c:v>0.157</c:v>
                </c:pt>
                <c:pt idx="639">
                  <c:v>0.157</c:v>
                </c:pt>
                <c:pt idx="640">
                  <c:v>0.157</c:v>
                </c:pt>
                <c:pt idx="641">
                  <c:v>0.158</c:v>
                </c:pt>
                <c:pt idx="642">
                  <c:v>0.158</c:v>
                </c:pt>
                <c:pt idx="643">
                  <c:v>0.158</c:v>
                </c:pt>
                <c:pt idx="644">
                  <c:v>0.158</c:v>
                </c:pt>
                <c:pt idx="645">
                  <c:v>0.159</c:v>
                </c:pt>
                <c:pt idx="646">
                  <c:v>0.159</c:v>
                </c:pt>
                <c:pt idx="647">
                  <c:v>0.16</c:v>
                </c:pt>
                <c:pt idx="648">
                  <c:v>0.16</c:v>
                </c:pt>
                <c:pt idx="649">
                  <c:v>0.161</c:v>
                </c:pt>
                <c:pt idx="650">
                  <c:v>0.161</c:v>
                </c:pt>
                <c:pt idx="651">
                  <c:v>0.161</c:v>
                </c:pt>
                <c:pt idx="652">
                  <c:v>0.16200000000000001</c:v>
                </c:pt>
                <c:pt idx="653">
                  <c:v>0.16200000000000001</c:v>
                </c:pt>
                <c:pt idx="654">
                  <c:v>0.16300000000000001</c:v>
                </c:pt>
                <c:pt idx="655">
                  <c:v>0.16300000000000001</c:v>
                </c:pt>
                <c:pt idx="656">
                  <c:v>0.16400000000000001</c:v>
                </c:pt>
                <c:pt idx="657">
                  <c:v>0.16400000000000001</c:v>
                </c:pt>
                <c:pt idx="658">
                  <c:v>0.16500000000000001</c:v>
                </c:pt>
                <c:pt idx="659">
                  <c:v>0.16500000000000001</c:v>
                </c:pt>
                <c:pt idx="660">
                  <c:v>0.16600000000000001</c:v>
                </c:pt>
                <c:pt idx="661">
                  <c:v>0.16600000000000001</c:v>
                </c:pt>
                <c:pt idx="662">
                  <c:v>0.16600000000000001</c:v>
                </c:pt>
                <c:pt idx="663">
                  <c:v>0.16700000000000001</c:v>
                </c:pt>
                <c:pt idx="664">
                  <c:v>0.16800000000000001</c:v>
                </c:pt>
                <c:pt idx="665">
                  <c:v>0.16800000000000001</c:v>
                </c:pt>
                <c:pt idx="666">
                  <c:v>0.16900000000000001</c:v>
                </c:pt>
                <c:pt idx="667">
                  <c:v>0.16900000000000001</c:v>
                </c:pt>
                <c:pt idx="668">
                  <c:v>0.17</c:v>
                </c:pt>
                <c:pt idx="669">
                  <c:v>0.17</c:v>
                </c:pt>
                <c:pt idx="670">
                  <c:v>0.17100000000000001</c:v>
                </c:pt>
                <c:pt idx="671">
                  <c:v>0.17199999999999999</c:v>
                </c:pt>
                <c:pt idx="672">
                  <c:v>0.17199999999999999</c:v>
                </c:pt>
                <c:pt idx="673">
                  <c:v>0.17299999999999999</c:v>
                </c:pt>
                <c:pt idx="674">
                  <c:v>0.17299999999999999</c:v>
                </c:pt>
                <c:pt idx="675">
                  <c:v>0.17399999999999999</c:v>
                </c:pt>
                <c:pt idx="676">
                  <c:v>0.17399999999999999</c:v>
                </c:pt>
                <c:pt idx="677">
                  <c:v>0.17499999999999999</c:v>
                </c:pt>
                <c:pt idx="678">
                  <c:v>0.17599999999999999</c:v>
                </c:pt>
                <c:pt idx="679">
                  <c:v>0.17599999999999999</c:v>
                </c:pt>
                <c:pt idx="680">
                  <c:v>0.17699999999999999</c:v>
                </c:pt>
                <c:pt idx="681">
                  <c:v>0.17699999999999999</c:v>
                </c:pt>
                <c:pt idx="682">
                  <c:v>0.17799999999999999</c:v>
                </c:pt>
                <c:pt idx="683">
                  <c:v>0.17799999999999999</c:v>
                </c:pt>
                <c:pt idx="684">
                  <c:v>0.17899999999999999</c:v>
                </c:pt>
                <c:pt idx="685">
                  <c:v>0.17899999999999999</c:v>
                </c:pt>
                <c:pt idx="686">
                  <c:v>0.18</c:v>
                </c:pt>
                <c:pt idx="687">
                  <c:v>0.18</c:v>
                </c:pt>
                <c:pt idx="688">
                  <c:v>0.18099999999999999</c:v>
                </c:pt>
                <c:pt idx="689">
                  <c:v>0.18099999999999999</c:v>
                </c:pt>
                <c:pt idx="690">
                  <c:v>0.18099999999999999</c:v>
                </c:pt>
                <c:pt idx="691">
                  <c:v>0.182</c:v>
                </c:pt>
                <c:pt idx="692">
                  <c:v>0.182</c:v>
                </c:pt>
                <c:pt idx="693">
                  <c:v>0.182</c:v>
                </c:pt>
                <c:pt idx="694">
                  <c:v>0.183</c:v>
                </c:pt>
                <c:pt idx="695">
                  <c:v>0.183</c:v>
                </c:pt>
                <c:pt idx="696">
                  <c:v>0.183</c:v>
                </c:pt>
                <c:pt idx="697">
                  <c:v>0.183</c:v>
                </c:pt>
                <c:pt idx="698">
                  <c:v>0.183</c:v>
                </c:pt>
                <c:pt idx="699">
                  <c:v>0.183</c:v>
                </c:pt>
                <c:pt idx="700">
                  <c:v>0.183</c:v>
                </c:pt>
                <c:pt idx="701">
                  <c:v>0.183</c:v>
                </c:pt>
                <c:pt idx="702">
                  <c:v>0.183</c:v>
                </c:pt>
                <c:pt idx="703">
                  <c:v>0.183</c:v>
                </c:pt>
                <c:pt idx="704">
                  <c:v>0.183</c:v>
                </c:pt>
                <c:pt idx="705">
                  <c:v>0.183</c:v>
                </c:pt>
                <c:pt idx="706">
                  <c:v>0.183</c:v>
                </c:pt>
                <c:pt idx="707">
                  <c:v>0.183</c:v>
                </c:pt>
                <c:pt idx="708">
                  <c:v>0.183</c:v>
                </c:pt>
                <c:pt idx="709">
                  <c:v>0.182</c:v>
                </c:pt>
                <c:pt idx="710">
                  <c:v>0.182</c:v>
                </c:pt>
                <c:pt idx="711">
                  <c:v>0.182</c:v>
                </c:pt>
                <c:pt idx="712">
                  <c:v>0.18099999999999999</c:v>
                </c:pt>
                <c:pt idx="713">
                  <c:v>0.18099999999999999</c:v>
                </c:pt>
                <c:pt idx="714">
                  <c:v>0.18099999999999999</c:v>
                </c:pt>
                <c:pt idx="715">
                  <c:v>0.18</c:v>
                </c:pt>
                <c:pt idx="716">
                  <c:v>0.18</c:v>
                </c:pt>
                <c:pt idx="717">
                  <c:v>0.18</c:v>
                </c:pt>
                <c:pt idx="718">
                  <c:v>0.18</c:v>
                </c:pt>
                <c:pt idx="719">
                  <c:v>0.17899999999999999</c:v>
                </c:pt>
                <c:pt idx="720">
                  <c:v>0.17899999999999999</c:v>
                </c:pt>
                <c:pt idx="721">
                  <c:v>0.17799999999999999</c:v>
                </c:pt>
                <c:pt idx="722">
                  <c:v>0.17799999999999999</c:v>
                </c:pt>
                <c:pt idx="723">
                  <c:v>0.17799999999999999</c:v>
                </c:pt>
                <c:pt idx="724">
                  <c:v>0.17799999999999999</c:v>
                </c:pt>
                <c:pt idx="725">
                  <c:v>0.17699999999999999</c:v>
                </c:pt>
                <c:pt idx="726">
                  <c:v>0.17699999999999999</c:v>
                </c:pt>
                <c:pt idx="727">
                  <c:v>0.17699999999999999</c:v>
                </c:pt>
                <c:pt idx="728">
                  <c:v>0.17699999999999999</c:v>
                </c:pt>
                <c:pt idx="729">
                  <c:v>0.17699999999999999</c:v>
                </c:pt>
                <c:pt idx="730">
                  <c:v>0.17699999999999999</c:v>
                </c:pt>
                <c:pt idx="731">
                  <c:v>0.17799999999999999</c:v>
                </c:pt>
                <c:pt idx="732">
                  <c:v>0.17799999999999999</c:v>
                </c:pt>
                <c:pt idx="733">
                  <c:v>0.17899999999999999</c:v>
                </c:pt>
                <c:pt idx="734">
                  <c:v>0.17899999999999999</c:v>
                </c:pt>
                <c:pt idx="735">
                  <c:v>0.18</c:v>
                </c:pt>
                <c:pt idx="736">
                  <c:v>0.18</c:v>
                </c:pt>
                <c:pt idx="737">
                  <c:v>0.18099999999999999</c:v>
                </c:pt>
                <c:pt idx="738">
                  <c:v>0.18099999999999999</c:v>
                </c:pt>
                <c:pt idx="739">
                  <c:v>0.182</c:v>
                </c:pt>
                <c:pt idx="740">
                  <c:v>0.182</c:v>
                </c:pt>
                <c:pt idx="741">
                  <c:v>0.182</c:v>
                </c:pt>
                <c:pt idx="742">
                  <c:v>0.182</c:v>
                </c:pt>
                <c:pt idx="743">
                  <c:v>0.18099999999999999</c:v>
                </c:pt>
                <c:pt idx="744">
                  <c:v>0.18099999999999999</c:v>
                </c:pt>
                <c:pt idx="745">
                  <c:v>0.18099999999999999</c:v>
                </c:pt>
                <c:pt idx="746">
                  <c:v>0.18</c:v>
                </c:pt>
                <c:pt idx="747">
                  <c:v>0.18</c:v>
                </c:pt>
                <c:pt idx="748">
                  <c:v>0.18</c:v>
                </c:pt>
                <c:pt idx="749">
                  <c:v>0.17899999999999999</c:v>
                </c:pt>
                <c:pt idx="750">
                  <c:v>0.17899999999999999</c:v>
                </c:pt>
                <c:pt idx="751">
                  <c:v>0.17899999999999999</c:v>
                </c:pt>
                <c:pt idx="752">
                  <c:v>0.17799999999999999</c:v>
                </c:pt>
                <c:pt idx="753">
                  <c:v>0.17899999999999999</c:v>
                </c:pt>
                <c:pt idx="754">
                  <c:v>0.17899999999999999</c:v>
                </c:pt>
                <c:pt idx="755">
                  <c:v>0.18</c:v>
                </c:pt>
                <c:pt idx="756">
                  <c:v>0.18</c:v>
                </c:pt>
                <c:pt idx="757">
                  <c:v>0.18</c:v>
                </c:pt>
                <c:pt idx="758">
                  <c:v>0.182</c:v>
                </c:pt>
                <c:pt idx="759">
                  <c:v>0.183</c:v>
                </c:pt>
                <c:pt idx="760">
                  <c:v>0.184</c:v>
                </c:pt>
                <c:pt idx="761">
                  <c:v>0.185</c:v>
                </c:pt>
                <c:pt idx="762">
                  <c:v>0.187</c:v>
                </c:pt>
                <c:pt idx="763">
                  <c:v>0.188</c:v>
                </c:pt>
                <c:pt idx="764">
                  <c:v>0.19</c:v>
                </c:pt>
                <c:pt idx="765">
                  <c:v>0.192</c:v>
                </c:pt>
                <c:pt idx="766">
                  <c:v>0.19500000000000001</c:v>
                </c:pt>
                <c:pt idx="767">
                  <c:v>0.19700000000000001</c:v>
                </c:pt>
                <c:pt idx="768">
                  <c:v>0.2</c:v>
                </c:pt>
                <c:pt idx="769">
                  <c:v>0.20200000000000001</c:v>
                </c:pt>
                <c:pt idx="770">
                  <c:v>0.20499999999999999</c:v>
                </c:pt>
                <c:pt idx="771">
                  <c:v>0.20799999999999999</c:v>
                </c:pt>
                <c:pt idx="772">
                  <c:v>0.21099999999999999</c:v>
                </c:pt>
                <c:pt idx="773">
                  <c:v>0.214</c:v>
                </c:pt>
                <c:pt idx="774">
                  <c:v>0.217</c:v>
                </c:pt>
                <c:pt idx="775">
                  <c:v>0.221</c:v>
                </c:pt>
                <c:pt idx="776">
                  <c:v>0.22500000000000001</c:v>
                </c:pt>
                <c:pt idx="777">
                  <c:v>0.23</c:v>
                </c:pt>
                <c:pt idx="778">
                  <c:v>0.23499999999999999</c:v>
                </c:pt>
                <c:pt idx="779">
                  <c:v>0.24199999999999999</c:v>
                </c:pt>
                <c:pt idx="780">
                  <c:v>0.249</c:v>
                </c:pt>
                <c:pt idx="781">
                  <c:v>0.25800000000000001</c:v>
                </c:pt>
                <c:pt idx="782">
                  <c:v>0.26800000000000002</c:v>
                </c:pt>
                <c:pt idx="783">
                  <c:v>0.28000000000000003</c:v>
                </c:pt>
                <c:pt idx="784">
                  <c:v>0.29299999999999998</c:v>
                </c:pt>
                <c:pt idx="785">
                  <c:v>0.308</c:v>
                </c:pt>
                <c:pt idx="786">
                  <c:v>0.32500000000000001</c:v>
                </c:pt>
                <c:pt idx="787">
                  <c:v>0.34399999999999997</c:v>
                </c:pt>
                <c:pt idx="788">
                  <c:v>0.36899999999999999</c:v>
                </c:pt>
                <c:pt idx="789">
                  <c:v>0.39400000000000002</c:v>
                </c:pt>
                <c:pt idx="790">
                  <c:v>0.41899999999999998</c:v>
                </c:pt>
                <c:pt idx="791">
                  <c:v>0.45</c:v>
                </c:pt>
                <c:pt idx="792">
                  <c:v>0.48299999999999998</c:v>
                </c:pt>
                <c:pt idx="793">
                  <c:v>0.51900000000000002</c:v>
                </c:pt>
                <c:pt idx="794">
                  <c:v>0.56000000000000005</c:v>
                </c:pt>
                <c:pt idx="795">
                  <c:v>0.60499999999999998</c:v>
                </c:pt>
                <c:pt idx="796">
                  <c:v>0.65500000000000003</c:v>
                </c:pt>
                <c:pt idx="797">
                  <c:v>0.71099999999999997</c:v>
                </c:pt>
                <c:pt idx="798">
                  <c:v>0.77200000000000002</c:v>
                </c:pt>
                <c:pt idx="799">
                  <c:v>0.83899999999999997</c:v>
                </c:pt>
                <c:pt idx="800">
                  <c:v>0.91300000000000003</c:v>
                </c:pt>
                <c:pt idx="801">
                  <c:v>0.996</c:v>
                </c:pt>
                <c:pt idx="802">
                  <c:v>1.089</c:v>
                </c:pt>
                <c:pt idx="803">
                  <c:v>1.1950000000000001</c:v>
                </c:pt>
                <c:pt idx="804">
                  <c:v>1.3129999999999999</c:v>
                </c:pt>
                <c:pt idx="805">
                  <c:v>1.4470000000000001</c:v>
                </c:pt>
                <c:pt idx="806">
                  <c:v>1.595</c:v>
                </c:pt>
                <c:pt idx="807">
                  <c:v>1.7609999999999999</c:v>
                </c:pt>
                <c:pt idx="808">
                  <c:v>1.946</c:v>
                </c:pt>
                <c:pt idx="809">
                  <c:v>2.1259999999999999</c:v>
                </c:pt>
                <c:pt idx="810">
                  <c:v>2.3559999999999999</c:v>
                </c:pt>
                <c:pt idx="811">
                  <c:v>2.5779999999999998</c:v>
                </c:pt>
                <c:pt idx="812">
                  <c:v>2.746</c:v>
                </c:pt>
                <c:pt idx="813">
                  <c:v>2.9220000000000002</c:v>
                </c:pt>
                <c:pt idx="814">
                  <c:v>3.073</c:v>
                </c:pt>
                <c:pt idx="815">
                  <c:v>3.004</c:v>
                </c:pt>
                <c:pt idx="816">
                  <c:v>2.8719999999999999</c:v>
                </c:pt>
                <c:pt idx="817">
                  <c:v>3.004</c:v>
                </c:pt>
                <c:pt idx="818">
                  <c:v>3.101</c:v>
                </c:pt>
                <c:pt idx="819">
                  <c:v>3.0680000000000001</c:v>
                </c:pt>
                <c:pt idx="820">
                  <c:v>3.19</c:v>
                </c:pt>
                <c:pt idx="821">
                  <c:v>3.113</c:v>
                </c:pt>
                <c:pt idx="822">
                  <c:v>2.9140000000000001</c:v>
                </c:pt>
                <c:pt idx="823">
                  <c:v>2.9910000000000001</c:v>
                </c:pt>
                <c:pt idx="824">
                  <c:v>2.9910000000000001</c:v>
                </c:pt>
                <c:pt idx="825">
                  <c:v>3.0640000000000001</c:v>
                </c:pt>
                <c:pt idx="826">
                  <c:v>2.9910000000000001</c:v>
                </c:pt>
                <c:pt idx="827">
                  <c:v>3.19</c:v>
                </c:pt>
                <c:pt idx="828">
                  <c:v>3.242</c:v>
                </c:pt>
                <c:pt idx="829">
                  <c:v>3.004</c:v>
                </c:pt>
                <c:pt idx="830">
                  <c:v>3.1349999999999998</c:v>
                </c:pt>
                <c:pt idx="831">
                  <c:v>3.1349999999999998</c:v>
                </c:pt>
                <c:pt idx="832">
                  <c:v>2.9670000000000001</c:v>
                </c:pt>
                <c:pt idx="833">
                  <c:v>2.9670000000000001</c:v>
                </c:pt>
                <c:pt idx="834">
                  <c:v>3.1349999999999998</c:v>
                </c:pt>
                <c:pt idx="835">
                  <c:v>3.024</c:v>
                </c:pt>
                <c:pt idx="836">
                  <c:v>2.9910000000000001</c:v>
                </c:pt>
                <c:pt idx="837">
                  <c:v>2.9169999999999998</c:v>
                </c:pt>
                <c:pt idx="838">
                  <c:v>2.84</c:v>
                </c:pt>
                <c:pt idx="839">
                  <c:v>2.84</c:v>
                </c:pt>
                <c:pt idx="840">
                  <c:v>2.9169999999999998</c:v>
                </c:pt>
                <c:pt idx="841">
                  <c:v>2.9910000000000001</c:v>
                </c:pt>
                <c:pt idx="842">
                  <c:v>2.9910000000000001</c:v>
                </c:pt>
                <c:pt idx="843">
                  <c:v>3.0680000000000001</c:v>
                </c:pt>
                <c:pt idx="844">
                  <c:v>3.0680000000000001</c:v>
                </c:pt>
                <c:pt idx="845">
                  <c:v>3.0680000000000001</c:v>
                </c:pt>
                <c:pt idx="846">
                  <c:v>2.97</c:v>
                </c:pt>
                <c:pt idx="847">
                  <c:v>2.8719999999999999</c:v>
                </c:pt>
                <c:pt idx="848">
                  <c:v>2.97</c:v>
                </c:pt>
                <c:pt idx="849">
                  <c:v>2.97</c:v>
                </c:pt>
                <c:pt idx="850">
                  <c:v>2.97</c:v>
                </c:pt>
                <c:pt idx="851">
                  <c:v>3.2519999999999998</c:v>
                </c:pt>
                <c:pt idx="852">
                  <c:v>3.1539999999999999</c:v>
                </c:pt>
                <c:pt idx="853">
                  <c:v>3.1539999999999999</c:v>
                </c:pt>
                <c:pt idx="854">
                  <c:v>3.4359999999999999</c:v>
                </c:pt>
                <c:pt idx="855">
                  <c:v>3.4359999999999999</c:v>
                </c:pt>
                <c:pt idx="856">
                  <c:v>3.2519999999999998</c:v>
                </c:pt>
                <c:pt idx="857">
                  <c:v>3.2519999999999998</c:v>
                </c:pt>
                <c:pt idx="858">
                  <c:v>3.4359999999999999</c:v>
                </c:pt>
                <c:pt idx="859">
                  <c:v>3.4359999999999999</c:v>
                </c:pt>
                <c:pt idx="860">
                  <c:v>3.1539999999999999</c:v>
                </c:pt>
                <c:pt idx="861">
                  <c:v>2.97</c:v>
                </c:pt>
                <c:pt idx="862">
                  <c:v>3.2519999999999998</c:v>
                </c:pt>
                <c:pt idx="863">
                  <c:v>3.2519999999999998</c:v>
                </c:pt>
                <c:pt idx="864">
                  <c:v>3.2519999999999998</c:v>
                </c:pt>
                <c:pt idx="865">
                  <c:v>3.4359999999999999</c:v>
                </c:pt>
                <c:pt idx="866">
                  <c:v>3.4359999999999999</c:v>
                </c:pt>
                <c:pt idx="867">
                  <c:v>3.1749999999999998</c:v>
                </c:pt>
                <c:pt idx="868">
                  <c:v>3.1749999999999998</c:v>
                </c:pt>
                <c:pt idx="869">
                  <c:v>3.286</c:v>
                </c:pt>
                <c:pt idx="870">
                  <c:v>3.286</c:v>
                </c:pt>
                <c:pt idx="871">
                  <c:v>3.4359999999999999</c:v>
                </c:pt>
                <c:pt idx="872">
                  <c:v>3.286</c:v>
                </c:pt>
                <c:pt idx="873">
                  <c:v>3.286</c:v>
                </c:pt>
                <c:pt idx="874">
                  <c:v>3.4359999999999999</c:v>
                </c:pt>
                <c:pt idx="875">
                  <c:v>3.4359999999999999</c:v>
                </c:pt>
                <c:pt idx="876">
                  <c:v>3.286</c:v>
                </c:pt>
                <c:pt idx="877">
                  <c:v>3.286</c:v>
                </c:pt>
                <c:pt idx="878">
                  <c:v>3.286</c:v>
                </c:pt>
                <c:pt idx="879">
                  <c:v>3.1349999999999998</c:v>
                </c:pt>
                <c:pt idx="880">
                  <c:v>3.5680000000000001</c:v>
                </c:pt>
                <c:pt idx="881">
                  <c:v>3.806</c:v>
                </c:pt>
                <c:pt idx="882">
                  <c:v>3.6120000000000001</c:v>
                </c:pt>
                <c:pt idx="883">
                  <c:v>3.6120000000000001</c:v>
                </c:pt>
                <c:pt idx="884">
                  <c:v>3.3109999999999999</c:v>
                </c:pt>
                <c:pt idx="885">
                  <c:v>3.3109999999999999</c:v>
                </c:pt>
                <c:pt idx="886">
                  <c:v>3.6120000000000001</c:v>
                </c:pt>
                <c:pt idx="887">
                  <c:v>3.4140000000000001</c:v>
                </c:pt>
                <c:pt idx="888">
                  <c:v>3.2149999999999999</c:v>
                </c:pt>
                <c:pt idx="889">
                  <c:v>3.4140000000000001</c:v>
                </c:pt>
                <c:pt idx="890">
                  <c:v>3.6120000000000001</c:v>
                </c:pt>
                <c:pt idx="891">
                  <c:v>3.6120000000000001</c:v>
                </c:pt>
                <c:pt idx="892">
                  <c:v>3.6120000000000001</c:v>
                </c:pt>
                <c:pt idx="893">
                  <c:v>3.6120000000000001</c:v>
                </c:pt>
                <c:pt idx="894">
                  <c:v>3.6120000000000001</c:v>
                </c:pt>
                <c:pt idx="895">
                  <c:v>3.6120000000000001</c:v>
                </c:pt>
                <c:pt idx="896">
                  <c:v>3.6120000000000001</c:v>
                </c:pt>
                <c:pt idx="897">
                  <c:v>3.4620000000000002</c:v>
                </c:pt>
                <c:pt idx="898">
                  <c:v>3.3109999999999999</c:v>
                </c:pt>
                <c:pt idx="899">
                  <c:v>3.4620000000000002</c:v>
                </c:pt>
                <c:pt idx="900">
                  <c:v>3.6120000000000001</c:v>
                </c:pt>
                <c:pt idx="901">
                  <c:v>3.806</c:v>
                </c:pt>
                <c:pt idx="902">
                  <c:v>3.806</c:v>
                </c:pt>
                <c:pt idx="903">
                  <c:v>3.6120000000000001</c:v>
                </c:pt>
                <c:pt idx="904">
                  <c:v>3.6120000000000001</c:v>
                </c:pt>
                <c:pt idx="905">
                  <c:v>3.6120000000000001</c:v>
                </c:pt>
                <c:pt idx="906">
                  <c:v>3.6120000000000001</c:v>
                </c:pt>
                <c:pt idx="907">
                  <c:v>3.4620000000000002</c:v>
                </c:pt>
                <c:pt idx="908">
                  <c:v>3.4620000000000002</c:v>
                </c:pt>
                <c:pt idx="909">
                  <c:v>3.4620000000000002</c:v>
                </c:pt>
                <c:pt idx="910">
                  <c:v>3.4620000000000002</c:v>
                </c:pt>
                <c:pt idx="911">
                  <c:v>3.806</c:v>
                </c:pt>
                <c:pt idx="912">
                  <c:v>3.806</c:v>
                </c:pt>
                <c:pt idx="913">
                  <c:v>3.806</c:v>
                </c:pt>
                <c:pt idx="914">
                  <c:v>3.806</c:v>
                </c:pt>
                <c:pt idx="915">
                  <c:v>3.4140000000000001</c:v>
                </c:pt>
                <c:pt idx="916">
                  <c:v>3.4140000000000001</c:v>
                </c:pt>
                <c:pt idx="917">
                  <c:v>3.806</c:v>
                </c:pt>
                <c:pt idx="918">
                  <c:v>3.718</c:v>
                </c:pt>
                <c:pt idx="919">
                  <c:v>3.4359999999999999</c:v>
                </c:pt>
                <c:pt idx="920">
                  <c:v>3.718</c:v>
                </c:pt>
                <c:pt idx="921">
                  <c:v>3.6560000000000001</c:v>
                </c:pt>
                <c:pt idx="922">
                  <c:v>3.6560000000000001</c:v>
                </c:pt>
                <c:pt idx="923">
                  <c:v>3.6070000000000002</c:v>
                </c:pt>
                <c:pt idx="924">
                  <c:v>3.0070000000000001</c:v>
                </c:pt>
                <c:pt idx="925">
                  <c:v>2.9049999999999998</c:v>
                </c:pt>
                <c:pt idx="926">
                  <c:v>2.9620000000000002</c:v>
                </c:pt>
                <c:pt idx="927">
                  <c:v>2.69</c:v>
                </c:pt>
                <c:pt idx="928">
                  <c:v>2.5289999999999999</c:v>
                </c:pt>
                <c:pt idx="929">
                  <c:v>3.2959999999999998</c:v>
                </c:pt>
                <c:pt idx="930">
                  <c:v>2.97</c:v>
                </c:pt>
                <c:pt idx="931">
                  <c:v>1.978</c:v>
                </c:pt>
                <c:pt idx="932">
                  <c:v>1.6890000000000001</c:v>
                </c:pt>
                <c:pt idx="933">
                  <c:v>1.3149999999999999</c:v>
                </c:pt>
                <c:pt idx="934">
                  <c:v>1.3660000000000001</c:v>
                </c:pt>
                <c:pt idx="935">
                  <c:v>1.232</c:v>
                </c:pt>
                <c:pt idx="936">
                  <c:v>1.139</c:v>
                </c:pt>
                <c:pt idx="937">
                  <c:v>1.1160000000000001</c:v>
                </c:pt>
                <c:pt idx="938">
                  <c:v>0.85399999999999998</c:v>
                </c:pt>
                <c:pt idx="939">
                  <c:v>0.96499999999999997</c:v>
                </c:pt>
                <c:pt idx="940">
                  <c:v>1.026</c:v>
                </c:pt>
                <c:pt idx="941">
                  <c:v>0.875</c:v>
                </c:pt>
                <c:pt idx="942">
                  <c:v>0.86099999999999999</c:v>
                </c:pt>
                <c:pt idx="943">
                  <c:v>0.81200000000000006</c:v>
                </c:pt>
                <c:pt idx="944">
                  <c:v>0.69</c:v>
                </c:pt>
                <c:pt idx="945">
                  <c:v>0.82199999999999995</c:v>
                </c:pt>
                <c:pt idx="946">
                  <c:v>0.78300000000000003</c:v>
                </c:pt>
                <c:pt idx="947">
                  <c:v>0.73899999999999999</c:v>
                </c:pt>
                <c:pt idx="948">
                  <c:v>0.92800000000000005</c:v>
                </c:pt>
                <c:pt idx="949">
                  <c:v>0.90300000000000002</c:v>
                </c:pt>
                <c:pt idx="950">
                  <c:v>0.90300000000000002</c:v>
                </c:pt>
                <c:pt idx="951">
                  <c:v>0.84099999999999997</c:v>
                </c:pt>
                <c:pt idx="952">
                  <c:v>0.77900000000000003</c:v>
                </c:pt>
                <c:pt idx="953">
                  <c:v>0.628</c:v>
                </c:pt>
                <c:pt idx="954">
                  <c:v>2.2389999999999999</c:v>
                </c:pt>
                <c:pt idx="955">
                  <c:v>2.2389999999999999</c:v>
                </c:pt>
                <c:pt idx="956">
                  <c:v>0.47799999999999998</c:v>
                </c:pt>
                <c:pt idx="957">
                  <c:v>0.47799999999999998</c:v>
                </c:pt>
                <c:pt idx="958">
                  <c:v>0.47799999999999998</c:v>
                </c:pt>
                <c:pt idx="959">
                  <c:v>0.47799999999999998</c:v>
                </c:pt>
                <c:pt idx="960">
                  <c:v>0.47799999999999998</c:v>
                </c:pt>
                <c:pt idx="961">
                  <c:v>0.438</c:v>
                </c:pt>
                <c:pt idx="962">
                  <c:v>0.39800000000000002</c:v>
                </c:pt>
                <c:pt idx="963">
                  <c:v>0.54800000000000004</c:v>
                </c:pt>
                <c:pt idx="964">
                  <c:v>0.54800000000000004</c:v>
                </c:pt>
                <c:pt idx="965">
                  <c:v>0.39800000000000002</c:v>
                </c:pt>
                <c:pt idx="966">
                  <c:v>0.39800000000000002</c:v>
                </c:pt>
                <c:pt idx="967">
                  <c:v>0.5</c:v>
                </c:pt>
                <c:pt idx="968">
                  <c:v>0.60199999999999998</c:v>
                </c:pt>
                <c:pt idx="969">
                  <c:v>0.60199999999999998</c:v>
                </c:pt>
                <c:pt idx="970">
                  <c:v>0.60199999999999998</c:v>
                </c:pt>
                <c:pt idx="971">
                  <c:v>0.65</c:v>
                </c:pt>
                <c:pt idx="972">
                  <c:v>0.54800000000000004</c:v>
                </c:pt>
                <c:pt idx="973">
                  <c:v>0.54800000000000004</c:v>
                </c:pt>
                <c:pt idx="974">
                  <c:v>0.69899999999999995</c:v>
                </c:pt>
                <c:pt idx="975">
                  <c:v>0.54800000000000004</c:v>
                </c:pt>
                <c:pt idx="976">
                  <c:v>2.1989999999999998</c:v>
                </c:pt>
                <c:pt idx="977">
                  <c:v>2.3889999999999998</c:v>
                </c:pt>
                <c:pt idx="978">
                  <c:v>0.628</c:v>
                </c:pt>
                <c:pt idx="979">
                  <c:v>2.2389999999999999</c:v>
                </c:pt>
                <c:pt idx="980">
                  <c:v>2.3889999999999998</c:v>
                </c:pt>
                <c:pt idx="981">
                  <c:v>0.54</c:v>
                </c:pt>
                <c:pt idx="982">
                  <c:v>0.54</c:v>
                </c:pt>
                <c:pt idx="983">
                  <c:v>0.628</c:v>
                </c:pt>
                <c:pt idx="984">
                  <c:v>0.47799999999999998</c:v>
                </c:pt>
                <c:pt idx="985">
                  <c:v>0.38900000000000001</c:v>
                </c:pt>
                <c:pt idx="986">
                  <c:v>0.54</c:v>
                </c:pt>
                <c:pt idx="987">
                  <c:v>0.54</c:v>
                </c:pt>
                <c:pt idx="988">
                  <c:v>0.54</c:v>
                </c:pt>
                <c:pt idx="989">
                  <c:v>0.628</c:v>
                </c:pt>
                <c:pt idx="990">
                  <c:v>0.69</c:v>
                </c:pt>
                <c:pt idx="991">
                  <c:v>0.92800000000000005</c:v>
                </c:pt>
                <c:pt idx="992">
                  <c:v>0.80300000000000005</c:v>
                </c:pt>
                <c:pt idx="993">
                  <c:v>0.58799999999999997</c:v>
                </c:pt>
                <c:pt idx="994">
                  <c:v>0.52300000000000002</c:v>
                </c:pt>
                <c:pt idx="995">
                  <c:v>0.61099999999999999</c:v>
                </c:pt>
                <c:pt idx="996">
                  <c:v>0.54800000000000004</c:v>
                </c:pt>
                <c:pt idx="997">
                  <c:v>0.69899999999999995</c:v>
                </c:pt>
                <c:pt idx="998">
                  <c:v>0.87</c:v>
                </c:pt>
                <c:pt idx="999">
                  <c:v>0.67100000000000004</c:v>
                </c:pt>
                <c:pt idx="1000">
                  <c:v>0.60199999999999998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556176"/>
        <c:axId val="1080555632"/>
      </c:scatterChart>
      <c:valAx>
        <c:axId val="108055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55632"/>
        <c:crosses val="autoZero"/>
        <c:crossBetween val="midCat"/>
      </c:valAx>
      <c:valAx>
        <c:axId val="10805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556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WrbA (E. coli)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300.5</c:v>
                </c:pt>
                <c:pt idx="402">
                  <c:v>301.5</c:v>
                </c:pt>
                <c:pt idx="403">
                  <c:v>302.5</c:v>
                </c:pt>
                <c:pt idx="404">
                  <c:v>303.5</c:v>
                </c:pt>
                <c:pt idx="405">
                  <c:v>304.5</c:v>
                </c:pt>
                <c:pt idx="406">
                  <c:v>305.5</c:v>
                </c:pt>
                <c:pt idx="407">
                  <c:v>306.5</c:v>
                </c:pt>
                <c:pt idx="408">
                  <c:v>307.5</c:v>
                </c:pt>
                <c:pt idx="409">
                  <c:v>308.5</c:v>
                </c:pt>
                <c:pt idx="410">
                  <c:v>309.5</c:v>
                </c:pt>
                <c:pt idx="411">
                  <c:v>310.5</c:v>
                </c:pt>
                <c:pt idx="412">
                  <c:v>311.5</c:v>
                </c:pt>
                <c:pt idx="413">
                  <c:v>312.5</c:v>
                </c:pt>
                <c:pt idx="414">
                  <c:v>313.5</c:v>
                </c:pt>
                <c:pt idx="415">
                  <c:v>314.5</c:v>
                </c:pt>
                <c:pt idx="416">
                  <c:v>315.5</c:v>
                </c:pt>
                <c:pt idx="417">
                  <c:v>316.5</c:v>
                </c:pt>
                <c:pt idx="418">
                  <c:v>317.5</c:v>
                </c:pt>
                <c:pt idx="419">
                  <c:v>318.5</c:v>
                </c:pt>
                <c:pt idx="420">
                  <c:v>319.5</c:v>
                </c:pt>
                <c:pt idx="421">
                  <c:v>320.5</c:v>
                </c:pt>
                <c:pt idx="422">
                  <c:v>321.5</c:v>
                </c:pt>
                <c:pt idx="423">
                  <c:v>322.5</c:v>
                </c:pt>
                <c:pt idx="424">
                  <c:v>323.5</c:v>
                </c:pt>
                <c:pt idx="425">
                  <c:v>324.5</c:v>
                </c:pt>
                <c:pt idx="426">
                  <c:v>325.5</c:v>
                </c:pt>
                <c:pt idx="427">
                  <c:v>326.5</c:v>
                </c:pt>
                <c:pt idx="428">
                  <c:v>327.5</c:v>
                </c:pt>
                <c:pt idx="429">
                  <c:v>328.5</c:v>
                </c:pt>
                <c:pt idx="430">
                  <c:v>329.5</c:v>
                </c:pt>
                <c:pt idx="431">
                  <c:v>330.5</c:v>
                </c:pt>
                <c:pt idx="432">
                  <c:v>331.5</c:v>
                </c:pt>
                <c:pt idx="433">
                  <c:v>332.5</c:v>
                </c:pt>
                <c:pt idx="434">
                  <c:v>333.5</c:v>
                </c:pt>
                <c:pt idx="435">
                  <c:v>334.5</c:v>
                </c:pt>
                <c:pt idx="436">
                  <c:v>335.5</c:v>
                </c:pt>
                <c:pt idx="437">
                  <c:v>336.5</c:v>
                </c:pt>
                <c:pt idx="438">
                  <c:v>337.5</c:v>
                </c:pt>
                <c:pt idx="439">
                  <c:v>338.5</c:v>
                </c:pt>
                <c:pt idx="440">
                  <c:v>339.5</c:v>
                </c:pt>
                <c:pt idx="441">
                  <c:v>340.5</c:v>
                </c:pt>
                <c:pt idx="442">
                  <c:v>341.5</c:v>
                </c:pt>
                <c:pt idx="443">
                  <c:v>342.5</c:v>
                </c:pt>
                <c:pt idx="444">
                  <c:v>343.5</c:v>
                </c:pt>
                <c:pt idx="445">
                  <c:v>344.5</c:v>
                </c:pt>
                <c:pt idx="446">
                  <c:v>345.5</c:v>
                </c:pt>
                <c:pt idx="447">
                  <c:v>346.5</c:v>
                </c:pt>
                <c:pt idx="448">
                  <c:v>347.5</c:v>
                </c:pt>
                <c:pt idx="449">
                  <c:v>348.5</c:v>
                </c:pt>
                <c:pt idx="450">
                  <c:v>349.5</c:v>
                </c:pt>
                <c:pt idx="451">
                  <c:v>350.5</c:v>
                </c:pt>
                <c:pt idx="452">
                  <c:v>351.5</c:v>
                </c:pt>
                <c:pt idx="453">
                  <c:v>352.5</c:v>
                </c:pt>
                <c:pt idx="454">
                  <c:v>353.5</c:v>
                </c:pt>
                <c:pt idx="455">
                  <c:v>354.5</c:v>
                </c:pt>
                <c:pt idx="456">
                  <c:v>355.5</c:v>
                </c:pt>
                <c:pt idx="457">
                  <c:v>356.5</c:v>
                </c:pt>
                <c:pt idx="458">
                  <c:v>357.5</c:v>
                </c:pt>
                <c:pt idx="459">
                  <c:v>358.5</c:v>
                </c:pt>
                <c:pt idx="460">
                  <c:v>359.5</c:v>
                </c:pt>
                <c:pt idx="461">
                  <c:v>360.5</c:v>
                </c:pt>
                <c:pt idx="462">
                  <c:v>361.5</c:v>
                </c:pt>
                <c:pt idx="463">
                  <c:v>362.5</c:v>
                </c:pt>
                <c:pt idx="464">
                  <c:v>363.5</c:v>
                </c:pt>
                <c:pt idx="465">
                  <c:v>364.5</c:v>
                </c:pt>
                <c:pt idx="466">
                  <c:v>365.5</c:v>
                </c:pt>
                <c:pt idx="467">
                  <c:v>366.5</c:v>
                </c:pt>
                <c:pt idx="468">
                  <c:v>367.5</c:v>
                </c:pt>
                <c:pt idx="469">
                  <c:v>368.5</c:v>
                </c:pt>
                <c:pt idx="470">
                  <c:v>369.5</c:v>
                </c:pt>
                <c:pt idx="471">
                  <c:v>370.5</c:v>
                </c:pt>
                <c:pt idx="472">
                  <c:v>371.5</c:v>
                </c:pt>
                <c:pt idx="473">
                  <c:v>372.5</c:v>
                </c:pt>
                <c:pt idx="474">
                  <c:v>373.5</c:v>
                </c:pt>
                <c:pt idx="475">
                  <c:v>374.5</c:v>
                </c:pt>
                <c:pt idx="476">
                  <c:v>375.5</c:v>
                </c:pt>
                <c:pt idx="477">
                  <c:v>376.5</c:v>
                </c:pt>
                <c:pt idx="478">
                  <c:v>377.5</c:v>
                </c:pt>
                <c:pt idx="479">
                  <c:v>378.5</c:v>
                </c:pt>
                <c:pt idx="480">
                  <c:v>379.5</c:v>
                </c:pt>
                <c:pt idx="481">
                  <c:v>380.5</c:v>
                </c:pt>
                <c:pt idx="482">
                  <c:v>381.5</c:v>
                </c:pt>
                <c:pt idx="483">
                  <c:v>382.5</c:v>
                </c:pt>
                <c:pt idx="484">
                  <c:v>383.5</c:v>
                </c:pt>
                <c:pt idx="485">
                  <c:v>384.5</c:v>
                </c:pt>
                <c:pt idx="486">
                  <c:v>385.5</c:v>
                </c:pt>
                <c:pt idx="487">
                  <c:v>386.5</c:v>
                </c:pt>
                <c:pt idx="488">
                  <c:v>387.5</c:v>
                </c:pt>
                <c:pt idx="489">
                  <c:v>388.5</c:v>
                </c:pt>
                <c:pt idx="490">
                  <c:v>389.5</c:v>
                </c:pt>
                <c:pt idx="491">
                  <c:v>390.5</c:v>
                </c:pt>
                <c:pt idx="492">
                  <c:v>391.5</c:v>
                </c:pt>
                <c:pt idx="493">
                  <c:v>392.5</c:v>
                </c:pt>
                <c:pt idx="494">
                  <c:v>393.5</c:v>
                </c:pt>
                <c:pt idx="495">
                  <c:v>394.5</c:v>
                </c:pt>
                <c:pt idx="496">
                  <c:v>395.5</c:v>
                </c:pt>
                <c:pt idx="497">
                  <c:v>396.5</c:v>
                </c:pt>
                <c:pt idx="498">
                  <c:v>397.5</c:v>
                </c:pt>
                <c:pt idx="499">
                  <c:v>398.5</c:v>
                </c:pt>
                <c:pt idx="500">
                  <c:v>399.5</c:v>
                </c:pt>
                <c:pt idx="501">
                  <c:v>400.5</c:v>
                </c:pt>
                <c:pt idx="502">
                  <c:v>401.5</c:v>
                </c:pt>
                <c:pt idx="503">
                  <c:v>402.5</c:v>
                </c:pt>
                <c:pt idx="504">
                  <c:v>403.5</c:v>
                </c:pt>
                <c:pt idx="505">
                  <c:v>404.5</c:v>
                </c:pt>
                <c:pt idx="506">
                  <c:v>405.5</c:v>
                </c:pt>
                <c:pt idx="507">
                  <c:v>406.5</c:v>
                </c:pt>
                <c:pt idx="508">
                  <c:v>407.5</c:v>
                </c:pt>
                <c:pt idx="509">
                  <c:v>408.5</c:v>
                </c:pt>
                <c:pt idx="510">
                  <c:v>409.5</c:v>
                </c:pt>
                <c:pt idx="511">
                  <c:v>410.5</c:v>
                </c:pt>
                <c:pt idx="512">
                  <c:v>411.5</c:v>
                </c:pt>
                <c:pt idx="513">
                  <c:v>412.5</c:v>
                </c:pt>
                <c:pt idx="514">
                  <c:v>413.5</c:v>
                </c:pt>
                <c:pt idx="515">
                  <c:v>414.5</c:v>
                </c:pt>
                <c:pt idx="516">
                  <c:v>415.5</c:v>
                </c:pt>
                <c:pt idx="517">
                  <c:v>416.5</c:v>
                </c:pt>
                <c:pt idx="518">
                  <c:v>417.5</c:v>
                </c:pt>
                <c:pt idx="519">
                  <c:v>418.5</c:v>
                </c:pt>
                <c:pt idx="520">
                  <c:v>419.5</c:v>
                </c:pt>
                <c:pt idx="521">
                  <c:v>420.5</c:v>
                </c:pt>
                <c:pt idx="522">
                  <c:v>421.5</c:v>
                </c:pt>
                <c:pt idx="523">
                  <c:v>422.5</c:v>
                </c:pt>
                <c:pt idx="524">
                  <c:v>423.5</c:v>
                </c:pt>
                <c:pt idx="525">
                  <c:v>424.5</c:v>
                </c:pt>
                <c:pt idx="526">
                  <c:v>425.5</c:v>
                </c:pt>
                <c:pt idx="527">
                  <c:v>426.5</c:v>
                </c:pt>
                <c:pt idx="528">
                  <c:v>427.5</c:v>
                </c:pt>
                <c:pt idx="529">
                  <c:v>428.5</c:v>
                </c:pt>
                <c:pt idx="530">
                  <c:v>429.5</c:v>
                </c:pt>
                <c:pt idx="531">
                  <c:v>430.5</c:v>
                </c:pt>
                <c:pt idx="532">
                  <c:v>431.5</c:v>
                </c:pt>
                <c:pt idx="533">
                  <c:v>432.5</c:v>
                </c:pt>
                <c:pt idx="534">
                  <c:v>433.5</c:v>
                </c:pt>
                <c:pt idx="535">
                  <c:v>434.5</c:v>
                </c:pt>
                <c:pt idx="536">
                  <c:v>435.5</c:v>
                </c:pt>
                <c:pt idx="537">
                  <c:v>436.5</c:v>
                </c:pt>
                <c:pt idx="538">
                  <c:v>437.5</c:v>
                </c:pt>
                <c:pt idx="539">
                  <c:v>438.5</c:v>
                </c:pt>
                <c:pt idx="540">
                  <c:v>439.5</c:v>
                </c:pt>
                <c:pt idx="541">
                  <c:v>440.5</c:v>
                </c:pt>
                <c:pt idx="542">
                  <c:v>441.5</c:v>
                </c:pt>
                <c:pt idx="543">
                  <c:v>442.5</c:v>
                </c:pt>
                <c:pt idx="544">
                  <c:v>443.5</c:v>
                </c:pt>
                <c:pt idx="545">
                  <c:v>444.5</c:v>
                </c:pt>
                <c:pt idx="546">
                  <c:v>445.5</c:v>
                </c:pt>
                <c:pt idx="547">
                  <c:v>446.5</c:v>
                </c:pt>
                <c:pt idx="548">
                  <c:v>447.5</c:v>
                </c:pt>
                <c:pt idx="549">
                  <c:v>448.5</c:v>
                </c:pt>
                <c:pt idx="550">
                  <c:v>449.5</c:v>
                </c:pt>
                <c:pt idx="551">
                  <c:v>450.5</c:v>
                </c:pt>
                <c:pt idx="552">
                  <c:v>451.5</c:v>
                </c:pt>
                <c:pt idx="553">
                  <c:v>452.5</c:v>
                </c:pt>
                <c:pt idx="554">
                  <c:v>453.5</c:v>
                </c:pt>
                <c:pt idx="555">
                  <c:v>454.5</c:v>
                </c:pt>
                <c:pt idx="556">
                  <c:v>455.5</c:v>
                </c:pt>
                <c:pt idx="557">
                  <c:v>456.5</c:v>
                </c:pt>
                <c:pt idx="558">
                  <c:v>457.5</c:v>
                </c:pt>
                <c:pt idx="559">
                  <c:v>458.5</c:v>
                </c:pt>
                <c:pt idx="560">
                  <c:v>459.5</c:v>
                </c:pt>
                <c:pt idx="561">
                  <c:v>460.5</c:v>
                </c:pt>
                <c:pt idx="562">
                  <c:v>461.5</c:v>
                </c:pt>
                <c:pt idx="563">
                  <c:v>462.5</c:v>
                </c:pt>
                <c:pt idx="564">
                  <c:v>463.5</c:v>
                </c:pt>
                <c:pt idx="565">
                  <c:v>464.5</c:v>
                </c:pt>
                <c:pt idx="566">
                  <c:v>465.5</c:v>
                </c:pt>
                <c:pt idx="567">
                  <c:v>466.5</c:v>
                </c:pt>
                <c:pt idx="568">
                  <c:v>467.5</c:v>
                </c:pt>
                <c:pt idx="569">
                  <c:v>468.5</c:v>
                </c:pt>
                <c:pt idx="570">
                  <c:v>469.5</c:v>
                </c:pt>
                <c:pt idx="571">
                  <c:v>470.5</c:v>
                </c:pt>
                <c:pt idx="572">
                  <c:v>471.5</c:v>
                </c:pt>
                <c:pt idx="573">
                  <c:v>472.5</c:v>
                </c:pt>
                <c:pt idx="574">
                  <c:v>473.5</c:v>
                </c:pt>
                <c:pt idx="575">
                  <c:v>474.5</c:v>
                </c:pt>
                <c:pt idx="576">
                  <c:v>475.5</c:v>
                </c:pt>
                <c:pt idx="577">
                  <c:v>476.5</c:v>
                </c:pt>
                <c:pt idx="578">
                  <c:v>477.5</c:v>
                </c:pt>
                <c:pt idx="579">
                  <c:v>478.5</c:v>
                </c:pt>
                <c:pt idx="580">
                  <c:v>479.5</c:v>
                </c:pt>
                <c:pt idx="581">
                  <c:v>480.5</c:v>
                </c:pt>
                <c:pt idx="582">
                  <c:v>481.5</c:v>
                </c:pt>
                <c:pt idx="583">
                  <c:v>482.5</c:v>
                </c:pt>
                <c:pt idx="584">
                  <c:v>483.5</c:v>
                </c:pt>
                <c:pt idx="585">
                  <c:v>484.5</c:v>
                </c:pt>
                <c:pt idx="586">
                  <c:v>485.5</c:v>
                </c:pt>
                <c:pt idx="587">
                  <c:v>486.5</c:v>
                </c:pt>
                <c:pt idx="588">
                  <c:v>487.5</c:v>
                </c:pt>
                <c:pt idx="589">
                  <c:v>488.5</c:v>
                </c:pt>
                <c:pt idx="590">
                  <c:v>489.5</c:v>
                </c:pt>
                <c:pt idx="591">
                  <c:v>490.5</c:v>
                </c:pt>
                <c:pt idx="592">
                  <c:v>491.5</c:v>
                </c:pt>
                <c:pt idx="593">
                  <c:v>492.5</c:v>
                </c:pt>
                <c:pt idx="594">
                  <c:v>493.5</c:v>
                </c:pt>
                <c:pt idx="595">
                  <c:v>494.5</c:v>
                </c:pt>
                <c:pt idx="596">
                  <c:v>495.5</c:v>
                </c:pt>
                <c:pt idx="597">
                  <c:v>496.5</c:v>
                </c:pt>
                <c:pt idx="598">
                  <c:v>497.5</c:v>
                </c:pt>
                <c:pt idx="599">
                  <c:v>498.5</c:v>
                </c:pt>
                <c:pt idx="600">
                  <c:v>499.5</c:v>
                </c:pt>
                <c:pt idx="601">
                  <c:v>500.5</c:v>
                </c:pt>
                <c:pt idx="602">
                  <c:v>501.5</c:v>
                </c:pt>
                <c:pt idx="603">
                  <c:v>502.5</c:v>
                </c:pt>
                <c:pt idx="604">
                  <c:v>503.5</c:v>
                </c:pt>
                <c:pt idx="605">
                  <c:v>504.5</c:v>
                </c:pt>
                <c:pt idx="606">
                  <c:v>505.5</c:v>
                </c:pt>
                <c:pt idx="607">
                  <c:v>506.5</c:v>
                </c:pt>
                <c:pt idx="608">
                  <c:v>507.5</c:v>
                </c:pt>
                <c:pt idx="609">
                  <c:v>508.5</c:v>
                </c:pt>
                <c:pt idx="610">
                  <c:v>509.5</c:v>
                </c:pt>
                <c:pt idx="611">
                  <c:v>510.5</c:v>
                </c:pt>
                <c:pt idx="612">
                  <c:v>511.5</c:v>
                </c:pt>
                <c:pt idx="613">
                  <c:v>512.5</c:v>
                </c:pt>
                <c:pt idx="614">
                  <c:v>513.5</c:v>
                </c:pt>
                <c:pt idx="615">
                  <c:v>514.5</c:v>
                </c:pt>
                <c:pt idx="616">
                  <c:v>515.5</c:v>
                </c:pt>
                <c:pt idx="617">
                  <c:v>516.5</c:v>
                </c:pt>
                <c:pt idx="618">
                  <c:v>517.5</c:v>
                </c:pt>
                <c:pt idx="619">
                  <c:v>518.5</c:v>
                </c:pt>
                <c:pt idx="620">
                  <c:v>519.5</c:v>
                </c:pt>
                <c:pt idx="621">
                  <c:v>520.5</c:v>
                </c:pt>
                <c:pt idx="622">
                  <c:v>521.5</c:v>
                </c:pt>
                <c:pt idx="623">
                  <c:v>522.5</c:v>
                </c:pt>
                <c:pt idx="624">
                  <c:v>523.5</c:v>
                </c:pt>
                <c:pt idx="625">
                  <c:v>524.5</c:v>
                </c:pt>
                <c:pt idx="626">
                  <c:v>525.5</c:v>
                </c:pt>
                <c:pt idx="627">
                  <c:v>526.5</c:v>
                </c:pt>
                <c:pt idx="628">
                  <c:v>527.5</c:v>
                </c:pt>
                <c:pt idx="629">
                  <c:v>528.5</c:v>
                </c:pt>
                <c:pt idx="630">
                  <c:v>529.5</c:v>
                </c:pt>
                <c:pt idx="631">
                  <c:v>530.5</c:v>
                </c:pt>
                <c:pt idx="632">
                  <c:v>531.5</c:v>
                </c:pt>
                <c:pt idx="633">
                  <c:v>532.5</c:v>
                </c:pt>
                <c:pt idx="634">
                  <c:v>533.5</c:v>
                </c:pt>
                <c:pt idx="635">
                  <c:v>534.5</c:v>
                </c:pt>
                <c:pt idx="636">
                  <c:v>535.5</c:v>
                </c:pt>
                <c:pt idx="637">
                  <c:v>536.5</c:v>
                </c:pt>
                <c:pt idx="638">
                  <c:v>537.5</c:v>
                </c:pt>
                <c:pt idx="639">
                  <c:v>538.5</c:v>
                </c:pt>
                <c:pt idx="640">
                  <c:v>539.5</c:v>
                </c:pt>
                <c:pt idx="641">
                  <c:v>540.5</c:v>
                </c:pt>
                <c:pt idx="642">
                  <c:v>541.5</c:v>
                </c:pt>
                <c:pt idx="643">
                  <c:v>542.5</c:v>
                </c:pt>
                <c:pt idx="644">
                  <c:v>543.5</c:v>
                </c:pt>
                <c:pt idx="645">
                  <c:v>544.5</c:v>
                </c:pt>
                <c:pt idx="646">
                  <c:v>545.5</c:v>
                </c:pt>
                <c:pt idx="647">
                  <c:v>546.5</c:v>
                </c:pt>
                <c:pt idx="648">
                  <c:v>547.5</c:v>
                </c:pt>
                <c:pt idx="649">
                  <c:v>548.5</c:v>
                </c:pt>
                <c:pt idx="650">
                  <c:v>549.5</c:v>
                </c:pt>
                <c:pt idx="651">
                  <c:v>550.5</c:v>
                </c:pt>
                <c:pt idx="652">
                  <c:v>551.5</c:v>
                </c:pt>
                <c:pt idx="653">
                  <c:v>552.5</c:v>
                </c:pt>
                <c:pt idx="654">
                  <c:v>553.5</c:v>
                </c:pt>
                <c:pt idx="655">
                  <c:v>554.5</c:v>
                </c:pt>
                <c:pt idx="656">
                  <c:v>555.5</c:v>
                </c:pt>
                <c:pt idx="657">
                  <c:v>556.5</c:v>
                </c:pt>
                <c:pt idx="658">
                  <c:v>557.5</c:v>
                </c:pt>
                <c:pt idx="659">
                  <c:v>558.5</c:v>
                </c:pt>
                <c:pt idx="660">
                  <c:v>559.5</c:v>
                </c:pt>
                <c:pt idx="661">
                  <c:v>560.5</c:v>
                </c:pt>
                <c:pt idx="662">
                  <c:v>561.5</c:v>
                </c:pt>
                <c:pt idx="663">
                  <c:v>562.5</c:v>
                </c:pt>
                <c:pt idx="664">
                  <c:v>563.5</c:v>
                </c:pt>
                <c:pt idx="665">
                  <c:v>564.5</c:v>
                </c:pt>
                <c:pt idx="666">
                  <c:v>565.5</c:v>
                </c:pt>
                <c:pt idx="667">
                  <c:v>566.5</c:v>
                </c:pt>
                <c:pt idx="668">
                  <c:v>567.5</c:v>
                </c:pt>
                <c:pt idx="669">
                  <c:v>568.5</c:v>
                </c:pt>
                <c:pt idx="670">
                  <c:v>569.5</c:v>
                </c:pt>
                <c:pt idx="671">
                  <c:v>570.5</c:v>
                </c:pt>
                <c:pt idx="672">
                  <c:v>571.5</c:v>
                </c:pt>
                <c:pt idx="673">
                  <c:v>572.5</c:v>
                </c:pt>
                <c:pt idx="674">
                  <c:v>573.5</c:v>
                </c:pt>
                <c:pt idx="675">
                  <c:v>574.5</c:v>
                </c:pt>
                <c:pt idx="676">
                  <c:v>575.5</c:v>
                </c:pt>
                <c:pt idx="677">
                  <c:v>576.5</c:v>
                </c:pt>
                <c:pt idx="678">
                  <c:v>577.5</c:v>
                </c:pt>
                <c:pt idx="679">
                  <c:v>578.5</c:v>
                </c:pt>
                <c:pt idx="680">
                  <c:v>579.5</c:v>
                </c:pt>
                <c:pt idx="681">
                  <c:v>580.5</c:v>
                </c:pt>
                <c:pt idx="682">
                  <c:v>581.5</c:v>
                </c:pt>
                <c:pt idx="683">
                  <c:v>582.5</c:v>
                </c:pt>
                <c:pt idx="684">
                  <c:v>583.5</c:v>
                </c:pt>
                <c:pt idx="685">
                  <c:v>584.5</c:v>
                </c:pt>
                <c:pt idx="686">
                  <c:v>585.5</c:v>
                </c:pt>
                <c:pt idx="687">
                  <c:v>586.5</c:v>
                </c:pt>
                <c:pt idx="688">
                  <c:v>587.5</c:v>
                </c:pt>
                <c:pt idx="689">
                  <c:v>588.5</c:v>
                </c:pt>
                <c:pt idx="690">
                  <c:v>589.5</c:v>
                </c:pt>
                <c:pt idx="691">
                  <c:v>590.5</c:v>
                </c:pt>
                <c:pt idx="692">
                  <c:v>591.5</c:v>
                </c:pt>
                <c:pt idx="693">
                  <c:v>592.5</c:v>
                </c:pt>
                <c:pt idx="694">
                  <c:v>593.5</c:v>
                </c:pt>
                <c:pt idx="695">
                  <c:v>594.5</c:v>
                </c:pt>
                <c:pt idx="696">
                  <c:v>595.5</c:v>
                </c:pt>
                <c:pt idx="697">
                  <c:v>596.5</c:v>
                </c:pt>
                <c:pt idx="698">
                  <c:v>597.5</c:v>
                </c:pt>
                <c:pt idx="699">
                  <c:v>598.5</c:v>
                </c:pt>
                <c:pt idx="700">
                  <c:v>599.5</c:v>
                </c:pt>
                <c:pt idx="701">
                  <c:v>600.5</c:v>
                </c:pt>
                <c:pt idx="702">
                  <c:v>601.5</c:v>
                </c:pt>
                <c:pt idx="703">
                  <c:v>602.5</c:v>
                </c:pt>
                <c:pt idx="704">
                  <c:v>603.5</c:v>
                </c:pt>
                <c:pt idx="705">
                  <c:v>604.5</c:v>
                </c:pt>
                <c:pt idx="706">
                  <c:v>605.5</c:v>
                </c:pt>
                <c:pt idx="707">
                  <c:v>606.5</c:v>
                </c:pt>
                <c:pt idx="708">
                  <c:v>607.5</c:v>
                </c:pt>
                <c:pt idx="709">
                  <c:v>608.5</c:v>
                </c:pt>
                <c:pt idx="710">
                  <c:v>609.5</c:v>
                </c:pt>
                <c:pt idx="711">
                  <c:v>610.5</c:v>
                </c:pt>
                <c:pt idx="712">
                  <c:v>611.5</c:v>
                </c:pt>
                <c:pt idx="713">
                  <c:v>612.5</c:v>
                </c:pt>
                <c:pt idx="714">
                  <c:v>613.5</c:v>
                </c:pt>
                <c:pt idx="715">
                  <c:v>614.5</c:v>
                </c:pt>
                <c:pt idx="716">
                  <c:v>615.5</c:v>
                </c:pt>
                <c:pt idx="717">
                  <c:v>616.5</c:v>
                </c:pt>
                <c:pt idx="718">
                  <c:v>617.5</c:v>
                </c:pt>
                <c:pt idx="719">
                  <c:v>618.5</c:v>
                </c:pt>
                <c:pt idx="720">
                  <c:v>619.5</c:v>
                </c:pt>
                <c:pt idx="721">
                  <c:v>620.5</c:v>
                </c:pt>
                <c:pt idx="722">
                  <c:v>621.5</c:v>
                </c:pt>
                <c:pt idx="723">
                  <c:v>622.5</c:v>
                </c:pt>
                <c:pt idx="724">
                  <c:v>623.5</c:v>
                </c:pt>
                <c:pt idx="725">
                  <c:v>624.5</c:v>
                </c:pt>
                <c:pt idx="726">
                  <c:v>625.5</c:v>
                </c:pt>
                <c:pt idx="727">
                  <c:v>626.5</c:v>
                </c:pt>
                <c:pt idx="728">
                  <c:v>627.5</c:v>
                </c:pt>
                <c:pt idx="729">
                  <c:v>628.5</c:v>
                </c:pt>
                <c:pt idx="730">
                  <c:v>629.5</c:v>
                </c:pt>
                <c:pt idx="731">
                  <c:v>630.5</c:v>
                </c:pt>
                <c:pt idx="732">
                  <c:v>631.5</c:v>
                </c:pt>
                <c:pt idx="733">
                  <c:v>632.5</c:v>
                </c:pt>
                <c:pt idx="734">
                  <c:v>633.5</c:v>
                </c:pt>
                <c:pt idx="735">
                  <c:v>634.5</c:v>
                </c:pt>
                <c:pt idx="736">
                  <c:v>635.5</c:v>
                </c:pt>
                <c:pt idx="737">
                  <c:v>636.5</c:v>
                </c:pt>
                <c:pt idx="738">
                  <c:v>637.5</c:v>
                </c:pt>
                <c:pt idx="739">
                  <c:v>638.5</c:v>
                </c:pt>
                <c:pt idx="740">
                  <c:v>639.5</c:v>
                </c:pt>
                <c:pt idx="741">
                  <c:v>640.5</c:v>
                </c:pt>
                <c:pt idx="742">
                  <c:v>641.5</c:v>
                </c:pt>
                <c:pt idx="743">
                  <c:v>642.5</c:v>
                </c:pt>
                <c:pt idx="744">
                  <c:v>643.5</c:v>
                </c:pt>
                <c:pt idx="745">
                  <c:v>644.5</c:v>
                </c:pt>
                <c:pt idx="746">
                  <c:v>645.5</c:v>
                </c:pt>
                <c:pt idx="747">
                  <c:v>646.5</c:v>
                </c:pt>
                <c:pt idx="748">
                  <c:v>647.5</c:v>
                </c:pt>
                <c:pt idx="749">
                  <c:v>648.5</c:v>
                </c:pt>
                <c:pt idx="750">
                  <c:v>649.5</c:v>
                </c:pt>
                <c:pt idx="751">
                  <c:v>650.5</c:v>
                </c:pt>
                <c:pt idx="752">
                  <c:v>651.5</c:v>
                </c:pt>
                <c:pt idx="753">
                  <c:v>652.5</c:v>
                </c:pt>
                <c:pt idx="754">
                  <c:v>653.5</c:v>
                </c:pt>
                <c:pt idx="755">
                  <c:v>654.5</c:v>
                </c:pt>
                <c:pt idx="756">
                  <c:v>655.5</c:v>
                </c:pt>
                <c:pt idx="757">
                  <c:v>656.5</c:v>
                </c:pt>
                <c:pt idx="758">
                  <c:v>657.5</c:v>
                </c:pt>
                <c:pt idx="759">
                  <c:v>658.5</c:v>
                </c:pt>
                <c:pt idx="760">
                  <c:v>659.5</c:v>
                </c:pt>
                <c:pt idx="761">
                  <c:v>660.5</c:v>
                </c:pt>
                <c:pt idx="762">
                  <c:v>661.5</c:v>
                </c:pt>
                <c:pt idx="763">
                  <c:v>662.5</c:v>
                </c:pt>
                <c:pt idx="764">
                  <c:v>663.5</c:v>
                </c:pt>
                <c:pt idx="765">
                  <c:v>664.5</c:v>
                </c:pt>
                <c:pt idx="766">
                  <c:v>665.5</c:v>
                </c:pt>
                <c:pt idx="767">
                  <c:v>666.5</c:v>
                </c:pt>
                <c:pt idx="768">
                  <c:v>667.5</c:v>
                </c:pt>
                <c:pt idx="769">
                  <c:v>668.5</c:v>
                </c:pt>
                <c:pt idx="770">
                  <c:v>669.5</c:v>
                </c:pt>
                <c:pt idx="771">
                  <c:v>670.5</c:v>
                </c:pt>
                <c:pt idx="772">
                  <c:v>671.5</c:v>
                </c:pt>
                <c:pt idx="773">
                  <c:v>672.5</c:v>
                </c:pt>
                <c:pt idx="774">
                  <c:v>673.5</c:v>
                </c:pt>
                <c:pt idx="775">
                  <c:v>674.5</c:v>
                </c:pt>
                <c:pt idx="776">
                  <c:v>675.5</c:v>
                </c:pt>
                <c:pt idx="777">
                  <c:v>676.5</c:v>
                </c:pt>
                <c:pt idx="778">
                  <c:v>677.5</c:v>
                </c:pt>
                <c:pt idx="779">
                  <c:v>678.5</c:v>
                </c:pt>
                <c:pt idx="780">
                  <c:v>679.5</c:v>
                </c:pt>
                <c:pt idx="781">
                  <c:v>680.5</c:v>
                </c:pt>
                <c:pt idx="782">
                  <c:v>681.5</c:v>
                </c:pt>
                <c:pt idx="783">
                  <c:v>682.5</c:v>
                </c:pt>
                <c:pt idx="784">
                  <c:v>683.5</c:v>
                </c:pt>
                <c:pt idx="785">
                  <c:v>684.5</c:v>
                </c:pt>
                <c:pt idx="786">
                  <c:v>685.5</c:v>
                </c:pt>
                <c:pt idx="787">
                  <c:v>686.5</c:v>
                </c:pt>
                <c:pt idx="788">
                  <c:v>687.5</c:v>
                </c:pt>
                <c:pt idx="789">
                  <c:v>688.5</c:v>
                </c:pt>
                <c:pt idx="790">
                  <c:v>689.5</c:v>
                </c:pt>
                <c:pt idx="791">
                  <c:v>690.5</c:v>
                </c:pt>
                <c:pt idx="792">
                  <c:v>691.5</c:v>
                </c:pt>
                <c:pt idx="793">
                  <c:v>692.5</c:v>
                </c:pt>
                <c:pt idx="794">
                  <c:v>693.5</c:v>
                </c:pt>
                <c:pt idx="795">
                  <c:v>694.5</c:v>
                </c:pt>
                <c:pt idx="796">
                  <c:v>695.5</c:v>
                </c:pt>
                <c:pt idx="797">
                  <c:v>696.5</c:v>
                </c:pt>
                <c:pt idx="798">
                  <c:v>697.5</c:v>
                </c:pt>
                <c:pt idx="799">
                  <c:v>698.5</c:v>
                </c:pt>
                <c:pt idx="800">
                  <c:v>699.5</c:v>
                </c:pt>
              </c:numCache>
            </c:numRef>
          </c:xVal>
          <c:yVal>
            <c:numRef>
              <c:f>Sheet2!$B$2:$B$1002</c:f>
              <c:numCache>
                <c:formatCode>General</c:formatCode>
                <c:ptCount val="1001"/>
                <c:pt idx="0">
                  <c:v>0.91700000000000004</c:v>
                </c:pt>
                <c:pt idx="1">
                  <c:v>0.85299999999999998</c:v>
                </c:pt>
                <c:pt idx="2">
                  <c:v>0.79900000000000004</c:v>
                </c:pt>
                <c:pt idx="3">
                  <c:v>0.755</c:v>
                </c:pt>
                <c:pt idx="4">
                  <c:v>0.71899999999999997</c:v>
                </c:pt>
                <c:pt idx="5">
                  <c:v>0.68700000000000006</c:v>
                </c:pt>
                <c:pt idx="6">
                  <c:v>0.66300000000000003</c:v>
                </c:pt>
                <c:pt idx="7">
                  <c:v>0.64</c:v>
                </c:pt>
                <c:pt idx="8">
                  <c:v>0.623</c:v>
                </c:pt>
                <c:pt idx="9">
                  <c:v>0.60699999999999998</c:v>
                </c:pt>
                <c:pt idx="10">
                  <c:v>0.59399999999999997</c:v>
                </c:pt>
                <c:pt idx="11">
                  <c:v>0.58199999999999996</c:v>
                </c:pt>
                <c:pt idx="12">
                  <c:v>0.57199999999999995</c:v>
                </c:pt>
                <c:pt idx="13">
                  <c:v>0.56100000000000005</c:v>
                </c:pt>
                <c:pt idx="14">
                  <c:v>0.55100000000000005</c:v>
                </c:pt>
                <c:pt idx="15">
                  <c:v>0.54100000000000004</c:v>
                </c:pt>
                <c:pt idx="16">
                  <c:v>0.53</c:v>
                </c:pt>
                <c:pt idx="17">
                  <c:v>0.52</c:v>
                </c:pt>
                <c:pt idx="18">
                  <c:v>0.51</c:v>
                </c:pt>
                <c:pt idx="19">
                  <c:v>0.501</c:v>
                </c:pt>
                <c:pt idx="20">
                  <c:v>0.49199999999999999</c:v>
                </c:pt>
                <c:pt idx="21">
                  <c:v>0.48499999999999999</c:v>
                </c:pt>
                <c:pt idx="22">
                  <c:v>0.47699999999999998</c:v>
                </c:pt>
                <c:pt idx="23">
                  <c:v>0.47</c:v>
                </c:pt>
                <c:pt idx="24">
                  <c:v>0.46400000000000002</c:v>
                </c:pt>
                <c:pt idx="25">
                  <c:v>0.45800000000000002</c:v>
                </c:pt>
                <c:pt idx="26">
                  <c:v>0.45300000000000001</c:v>
                </c:pt>
                <c:pt idx="27">
                  <c:v>0.44700000000000001</c:v>
                </c:pt>
                <c:pt idx="28">
                  <c:v>0.441</c:v>
                </c:pt>
                <c:pt idx="29">
                  <c:v>0.435</c:v>
                </c:pt>
                <c:pt idx="30">
                  <c:v>0.42799999999999999</c:v>
                </c:pt>
                <c:pt idx="31">
                  <c:v>0.42</c:v>
                </c:pt>
                <c:pt idx="32">
                  <c:v>0.41099999999999998</c:v>
                </c:pt>
                <c:pt idx="33">
                  <c:v>0.40300000000000002</c:v>
                </c:pt>
                <c:pt idx="34">
                  <c:v>0.39500000000000002</c:v>
                </c:pt>
                <c:pt idx="35">
                  <c:v>0.38700000000000001</c:v>
                </c:pt>
                <c:pt idx="36">
                  <c:v>0.38100000000000001</c:v>
                </c:pt>
                <c:pt idx="37">
                  <c:v>0.375</c:v>
                </c:pt>
                <c:pt idx="38">
                  <c:v>0.36899999999999999</c:v>
                </c:pt>
                <c:pt idx="39">
                  <c:v>0.36499999999999999</c:v>
                </c:pt>
                <c:pt idx="40">
                  <c:v>0.36</c:v>
                </c:pt>
                <c:pt idx="41">
                  <c:v>0.35699999999999998</c:v>
                </c:pt>
                <c:pt idx="42">
                  <c:v>0.35299999999999998</c:v>
                </c:pt>
                <c:pt idx="43">
                  <c:v>0.35099999999999998</c:v>
                </c:pt>
                <c:pt idx="44">
                  <c:v>0.34899999999999998</c:v>
                </c:pt>
                <c:pt idx="45">
                  <c:v>0.34699999999999998</c:v>
                </c:pt>
                <c:pt idx="46">
                  <c:v>0.34499999999999997</c:v>
                </c:pt>
                <c:pt idx="47">
                  <c:v>0.34399999999999997</c:v>
                </c:pt>
                <c:pt idx="48">
                  <c:v>0.34300000000000003</c:v>
                </c:pt>
                <c:pt idx="49">
                  <c:v>0.34200000000000003</c:v>
                </c:pt>
                <c:pt idx="50">
                  <c:v>0.34100000000000003</c:v>
                </c:pt>
                <c:pt idx="51">
                  <c:v>0.34100000000000003</c:v>
                </c:pt>
                <c:pt idx="52">
                  <c:v>0.34100000000000003</c:v>
                </c:pt>
                <c:pt idx="53">
                  <c:v>0.34100000000000003</c:v>
                </c:pt>
                <c:pt idx="54">
                  <c:v>0.34100000000000003</c:v>
                </c:pt>
                <c:pt idx="55">
                  <c:v>0.34100000000000003</c:v>
                </c:pt>
                <c:pt idx="56">
                  <c:v>0.34200000000000003</c:v>
                </c:pt>
                <c:pt idx="57">
                  <c:v>0.34300000000000003</c:v>
                </c:pt>
                <c:pt idx="58">
                  <c:v>0.34300000000000003</c:v>
                </c:pt>
                <c:pt idx="59">
                  <c:v>0.34399999999999997</c:v>
                </c:pt>
                <c:pt idx="60">
                  <c:v>0.34399999999999997</c:v>
                </c:pt>
                <c:pt idx="61">
                  <c:v>0.34499999999999997</c:v>
                </c:pt>
                <c:pt idx="62">
                  <c:v>0.34499999999999997</c:v>
                </c:pt>
                <c:pt idx="63">
                  <c:v>0.34499999999999997</c:v>
                </c:pt>
                <c:pt idx="64">
                  <c:v>0.34499999999999997</c:v>
                </c:pt>
                <c:pt idx="65">
                  <c:v>0.34499999999999997</c:v>
                </c:pt>
                <c:pt idx="66">
                  <c:v>0.34399999999999997</c:v>
                </c:pt>
                <c:pt idx="67">
                  <c:v>0.34399999999999997</c:v>
                </c:pt>
                <c:pt idx="68">
                  <c:v>0.34399999999999997</c:v>
                </c:pt>
                <c:pt idx="69">
                  <c:v>0.34300000000000003</c:v>
                </c:pt>
                <c:pt idx="70">
                  <c:v>0.34300000000000003</c:v>
                </c:pt>
                <c:pt idx="71">
                  <c:v>0.34200000000000003</c:v>
                </c:pt>
                <c:pt idx="72">
                  <c:v>0.34100000000000003</c:v>
                </c:pt>
                <c:pt idx="73">
                  <c:v>0.34</c:v>
                </c:pt>
                <c:pt idx="74">
                  <c:v>0.33800000000000002</c:v>
                </c:pt>
                <c:pt idx="75">
                  <c:v>0.33700000000000002</c:v>
                </c:pt>
                <c:pt idx="76">
                  <c:v>0.33500000000000002</c:v>
                </c:pt>
                <c:pt idx="77">
                  <c:v>0.33200000000000002</c:v>
                </c:pt>
                <c:pt idx="78">
                  <c:v>0.33</c:v>
                </c:pt>
                <c:pt idx="79">
                  <c:v>0.32700000000000001</c:v>
                </c:pt>
                <c:pt idx="80">
                  <c:v>0.32400000000000001</c:v>
                </c:pt>
                <c:pt idx="81">
                  <c:v>0.32100000000000001</c:v>
                </c:pt>
                <c:pt idx="82">
                  <c:v>0.318</c:v>
                </c:pt>
                <c:pt idx="83">
                  <c:v>0.314</c:v>
                </c:pt>
                <c:pt idx="84">
                  <c:v>0.31</c:v>
                </c:pt>
                <c:pt idx="85">
                  <c:v>0.30499999999999999</c:v>
                </c:pt>
                <c:pt idx="86">
                  <c:v>0.30099999999999999</c:v>
                </c:pt>
                <c:pt idx="87">
                  <c:v>0.29699999999999999</c:v>
                </c:pt>
                <c:pt idx="88">
                  <c:v>0.29199999999999998</c:v>
                </c:pt>
                <c:pt idx="89">
                  <c:v>0.28699999999999998</c:v>
                </c:pt>
                <c:pt idx="90">
                  <c:v>0.28299999999999997</c:v>
                </c:pt>
                <c:pt idx="91">
                  <c:v>0.27900000000000003</c:v>
                </c:pt>
                <c:pt idx="92">
                  <c:v>0.27500000000000002</c:v>
                </c:pt>
                <c:pt idx="93">
                  <c:v>0.27100000000000002</c:v>
                </c:pt>
                <c:pt idx="94">
                  <c:v>0.26800000000000002</c:v>
                </c:pt>
                <c:pt idx="95">
                  <c:v>0.26500000000000001</c:v>
                </c:pt>
                <c:pt idx="96">
                  <c:v>0.26200000000000001</c:v>
                </c:pt>
                <c:pt idx="97">
                  <c:v>0.26</c:v>
                </c:pt>
                <c:pt idx="98">
                  <c:v>0.25800000000000001</c:v>
                </c:pt>
                <c:pt idx="99">
                  <c:v>0.25600000000000001</c:v>
                </c:pt>
                <c:pt idx="100">
                  <c:v>0.25600000000000001</c:v>
                </c:pt>
                <c:pt idx="101">
                  <c:v>0.255</c:v>
                </c:pt>
                <c:pt idx="102">
                  <c:v>0.255</c:v>
                </c:pt>
                <c:pt idx="103">
                  <c:v>0.255</c:v>
                </c:pt>
                <c:pt idx="104">
                  <c:v>0.255</c:v>
                </c:pt>
                <c:pt idx="105">
                  <c:v>0.25600000000000001</c:v>
                </c:pt>
                <c:pt idx="106">
                  <c:v>0.25800000000000001</c:v>
                </c:pt>
                <c:pt idx="107">
                  <c:v>0.25900000000000001</c:v>
                </c:pt>
                <c:pt idx="108">
                  <c:v>0.26100000000000001</c:v>
                </c:pt>
                <c:pt idx="109">
                  <c:v>0.26300000000000001</c:v>
                </c:pt>
                <c:pt idx="110">
                  <c:v>0.26500000000000001</c:v>
                </c:pt>
                <c:pt idx="111">
                  <c:v>0.26700000000000002</c:v>
                </c:pt>
                <c:pt idx="112">
                  <c:v>0.26900000000000002</c:v>
                </c:pt>
                <c:pt idx="113">
                  <c:v>0.27100000000000002</c:v>
                </c:pt>
                <c:pt idx="114">
                  <c:v>0.27400000000000002</c:v>
                </c:pt>
                <c:pt idx="115">
                  <c:v>0.27600000000000002</c:v>
                </c:pt>
                <c:pt idx="116">
                  <c:v>0.27800000000000002</c:v>
                </c:pt>
                <c:pt idx="117">
                  <c:v>0.28100000000000003</c:v>
                </c:pt>
                <c:pt idx="118">
                  <c:v>0.28299999999999997</c:v>
                </c:pt>
                <c:pt idx="119">
                  <c:v>0.28499999999999998</c:v>
                </c:pt>
                <c:pt idx="120">
                  <c:v>0.28599999999999998</c:v>
                </c:pt>
                <c:pt idx="121">
                  <c:v>0.28799999999999998</c:v>
                </c:pt>
                <c:pt idx="122">
                  <c:v>0.28999999999999998</c:v>
                </c:pt>
                <c:pt idx="123">
                  <c:v>0.29099999999999998</c:v>
                </c:pt>
                <c:pt idx="124">
                  <c:v>0.29199999999999998</c:v>
                </c:pt>
                <c:pt idx="125">
                  <c:v>0.29399999999999998</c:v>
                </c:pt>
                <c:pt idx="126">
                  <c:v>0.29499999999999998</c:v>
                </c:pt>
                <c:pt idx="127">
                  <c:v>0.29699999999999999</c:v>
                </c:pt>
                <c:pt idx="128">
                  <c:v>0.29799999999999999</c:v>
                </c:pt>
                <c:pt idx="129">
                  <c:v>0.3</c:v>
                </c:pt>
                <c:pt idx="130">
                  <c:v>0.30099999999999999</c:v>
                </c:pt>
                <c:pt idx="131">
                  <c:v>0.30299999999999999</c:v>
                </c:pt>
                <c:pt idx="132">
                  <c:v>0.30499999999999999</c:v>
                </c:pt>
                <c:pt idx="133">
                  <c:v>0.307</c:v>
                </c:pt>
                <c:pt idx="134">
                  <c:v>0.309</c:v>
                </c:pt>
                <c:pt idx="135">
                  <c:v>0.311</c:v>
                </c:pt>
                <c:pt idx="136">
                  <c:v>0.313</c:v>
                </c:pt>
                <c:pt idx="137">
                  <c:v>0.315</c:v>
                </c:pt>
                <c:pt idx="138">
                  <c:v>0.317</c:v>
                </c:pt>
                <c:pt idx="139">
                  <c:v>0.31900000000000001</c:v>
                </c:pt>
                <c:pt idx="140">
                  <c:v>0.32100000000000001</c:v>
                </c:pt>
                <c:pt idx="141">
                  <c:v>0.32300000000000001</c:v>
                </c:pt>
                <c:pt idx="142">
                  <c:v>0.32400000000000001</c:v>
                </c:pt>
                <c:pt idx="143">
                  <c:v>0.32500000000000001</c:v>
                </c:pt>
                <c:pt idx="144">
                  <c:v>0.32600000000000001</c:v>
                </c:pt>
                <c:pt idx="145">
                  <c:v>0.32700000000000001</c:v>
                </c:pt>
                <c:pt idx="146">
                  <c:v>0.32700000000000001</c:v>
                </c:pt>
                <c:pt idx="147">
                  <c:v>0.32700000000000001</c:v>
                </c:pt>
                <c:pt idx="148">
                  <c:v>0.32700000000000001</c:v>
                </c:pt>
                <c:pt idx="149">
                  <c:v>0.32600000000000001</c:v>
                </c:pt>
                <c:pt idx="150">
                  <c:v>0.32500000000000001</c:v>
                </c:pt>
                <c:pt idx="151">
                  <c:v>0.32400000000000001</c:v>
                </c:pt>
                <c:pt idx="152">
                  <c:v>0.32200000000000001</c:v>
                </c:pt>
                <c:pt idx="153">
                  <c:v>0.32100000000000001</c:v>
                </c:pt>
                <c:pt idx="154">
                  <c:v>0.318</c:v>
                </c:pt>
                <c:pt idx="155">
                  <c:v>0.316</c:v>
                </c:pt>
                <c:pt idx="156">
                  <c:v>0.314</c:v>
                </c:pt>
                <c:pt idx="157">
                  <c:v>0.312</c:v>
                </c:pt>
                <c:pt idx="158">
                  <c:v>0.31</c:v>
                </c:pt>
                <c:pt idx="159">
                  <c:v>0.307</c:v>
                </c:pt>
                <c:pt idx="160">
                  <c:v>0.30499999999999999</c:v>
                </c:pt>
                <c:pt idx="161">
                  <c:v>0.30199999999999999</c:v>
                </c:pt>
                <c:pt idx="162">
                  <c:v>0.3</c:v>
                </c:pt>
                <c:pt idx="163">
                  <c:v>0.29699999999999999</c:v>
                </c:pt>
                <c:pt idx="164">
                  <c:v>0.29499999999999998</c:v>
                </c:pt>
                <c:pt idx="165">
                  <c:v>0.29299999999999998</c:v>
                </c:pt>
                <c:pt idx="166">
                  <c:v>0.29099999999999998</c:v>
                </c:pt>
                <c:pt idx="167">
                  <c:v>0.28799999999999998</c:v>
                </c:pt>
                <c:pt idx="168">
                  <c:v>0.28599999999999998</c:v>
                </c:pt>
                <c:pt idx="169">
                  <c:v>0.28299999999999997</c:v>
                </c:pt>
                <c:pt idx="170">
                  <c:v>0.28000000000000003</c:v>
                </c:pt>
                <c:pt idx="171">
                  <c:v>0.27700000000000002</c:v>
                </c:pt>
                <c:pt idx="172">
                  <c:v>0.27400000000000002</c:v>
                </c:pt>
                <c:pt idx="173">
                  <c:v>0.27100000000000002</c:v>
                </c:pt>
                <c:pt idx="174">
                  <c:v>0.26700000000000002</c:v>
                </c:pt>
                <c:pt idx="175">
                  <c:v>0.26300000000000001</c:v>
                </c:pt>
                <c:pt idx="176">
                  <c:v>0.25900000000000001</c:v>
                </c:pt>
                <c:pt idx="177">
                  <c:v>0.255</c:v>
                </c:pt>
                <c:pt idx="178">
                  <c:v>0.25</c:v>
                </c:pt>
                <c:pt idx="179">
                  <c:v>0.24399999999999999</c:v>
                </c:pt>
                <c:pt idx="180">
                  <c:v>0.23899999999999999</c:v>
                </c:pt>
                <c:pt idx="181">
                  <c:v>0.23200000000000001</c:v>
                </c:pt>
                <c:pt idx="182">
                  <c:v>0.22600000000000001</c:v>
                </c:pt>
                <c:pt idx="183">
                  <c:v>0.22</c:v>
                </c:pt>
                <c:pt idx="184">
                  <c:v>0.21299999999999999</c:v>
                </c:pt>
                <c:pt idx="185">
                  <c:v>0.20699999999999999</c:v>
                </c:pt>
                <c:pt idx="186">
                  <c:v>0.19900000000000001</c:v>
                </c:pt>
                <c:pt idx="187">
                  <c:v>0.192</c:v>
                </c:pt>
                <c:pt idx="188">
                  <c:v>0.185</c:v>
                </c:pt>
                <c:pt idx="189">
                  <c:v>0.17799999999999999</c:v>
                </c:pt>
                <c:pt idx="190">
                  <c:v>0.17199999999999999</c:v>
                </c:pt>
                <c:pt idx="191">
                  <c:v>0.16500000000000001</c:v>
                </c:pt>
                <c:pt idx="192">
                  <c:v>0.158</c:v>
                </c:pt>
                <c:pt idx="193">
                  <c:v>0.152</c:v>
                </c:pt>
                <c:pt idx="194">
                  <c:v>0.14499999999999999</c:v>
                </c:pt>
                <c:pt idx="195">
                  <c:v>0.14000000000000001</c:v>
                </c:pt>
                <c:pt idx="196">
                  <c:v>0.13400000000000001</c:v>
                </c:pt>
                <c:pt idx="197">
                  <c:v>0.129</c:v>
                </c:pt>
                <c:pt idx="198">
                  <c:v>0.123</c:v>
                </c:pt>
                <c:pt idx="199">
                  <c:v>0.11899999999999999</c:v>
                </c:pt>
                <c:pt idx="200">
                  <c:v>0.115</c:v>
                </c:pt>
                <c:pt idx="201">
                  <c:v>0.111</c:v>
                </c:pt>
                <c:pt idx="202">
                  <c:v>0.107</c:v>
                </c:pt>
                <c:pt idx="203">
                  <c:v>0.104</c:v>
                </c:pt>
                <c:pt idx="204">
                  <c:v>0.10100000000000001</c:v>
                </c:pt>
                <c:pt idx="205">
                  <c:v>9.8000000000000004E-2</c:v>
                </c:pt>
                <c:pt idx="206">
                  <c:v>9.6000000000000002E-2</c:v>
                </c:pt>
                <c:pt idx="207">
                  <c:v>9.2999999999999999E-2</c:v>
                </c:pt>
                <c:pt idx="208">
                  <c:v>9.1999999999999998E-2</c:v>
                </c:pt>
                <c:pt idx="209">
                  <c:v>0.09</c:v>
                </c:pt>
                <c:pt idx="210">
                  <c:v>8.7999999999999995E-2</c:v>
                </c:pt>
                <c:pt idx="211">
                  <c:v>8.6999999999999994E-2</c:v>
                </c:pt>
                <c:pt idx="212">
                  <c:v>8.5999999999999993E-2</c:v>
                </c:pt>
                <c:pt idx="213">
                  <c:v>8.4000000000000005E-2</c:v>
                </c:pt>
                <c:pt idx="214">
                  <c:v>8.3000000000000004E-2</c:v>
                </c:pt>
                <c:pt idx="215">
                  <c:v>8.3000000000000004E-2</c:v>
                </c:pt>
                <c:pt idx="216">
                  <c:v>8.2000000000000003E-2</c:v>
                </c:pt>
                <c:pt idx="217">
                  <c:v>8.2000000000000003E-2</c:v>
                </c:pt>
                <c:pt idx="218">
                  <c:v>8.1000000000000003E-2</c:v>
                </c:pt>
                <c:pt idx="219">
                  <c:v>0.08</c:v>
                </c:pt>
                <c:pt idx="220">
                  <c:v>0.08</c:v>
                </c:pt>
                <c:pt idx="221">
                  <c:v>0.08</c:v>
                </c:pt>
                <c:pt idx="222">
                  <c:v>7.9000000000000001E-2</c:v>
                </c:pt>
                <c:pt idx="223">
                  <c:v>7.9000000000000001E-2</c:v>
                </c:pt>
                <c:pt idx="224">
                  <c:v>7.9000000000000001E-2</c:v>
                </c:pt>
                <c:pt idx="225">
                  <c:v>7.9000000000000001E-2</c:v>
                </c:pt>
                <c:pt idx="226">
                  <c:v>7.9000000000000001E-2</c:v>
                </c:pt>
                <c:pt idx="227">
                  <c:v>7.8E-2</c:v>
                </c:pt>
                <c:pt idx="228">
                  <c:v>7.8E-2</c:v>
                </c:pt>
                <c:pt idx="229">
                  <c:v>7.8E-2</c:v>
                </c:pt>
                <c:pt idx="230">
                  <c:v>7.8E-2</c:v>
                </c:pt>
                <c:pt idx="231">
                  <c:v>7.8E-2</c:v>
                </c:pt>
                <c:pt idx="232">
                  <c:v>7.8E-2</c:v>
                </c:pt>
                <c:pt idx="233">
                  <c:v>7.8E-2</c:v>
                </c:pt>
                <c:pt idx="234">
                  <c:v>7.8E-2</c:v>
                </c:pt>
                <c:pt idx="235">
                  <c:v>7.8E-2</c:v>
                </c:pt>
                <c:pt idx="236">
                  <c:v>7.6999999999999999E-2</c:v>
                </c:pt>
                <c:pt idx="237">
                  <c:v>7.8E-2</c:v>
                </c:pt>
                <c:pt idx="238">
                  <c:v>7.8E-2</c:v>
                </c:pt>
                <c:pt idx="239">
                  <c:v>7.6999999999999999E-2</c:v>
                </c:pt>
                <c:pt idx="240">
                  <c:v>7.6999999999999999E-2</c:v>
                </c:pt>
                <c:pt idx="241">
                  <c:v>7.6999999999999999E-2</c:v>
                </c:pt>
                <c:pt idx="242">
                  <c:v>7.6999999999999999E-2</c:v>
                </c:pt>
                <c:pt idx="243">
                  <c:v>7.6999999999999999E-2</c:v>
                </c:pt>
                <c:pt idx="244">
                  <c:v>7.6999999999999999E-2</c:v>
                </c:pt>
                <c:pt idx="245">
                  <c:v>7.6999999999999999E-2</c:v>
                </c:pt>
                <c:pt idx="246">
                  <c:v>7.6999999999999999E-2</c:v>
                </c:pt>
                <c:pt idx="247">
                  <c:v>7.6999999999999999E-2</c:v>
                </c:pt>
                <c:pt idx="248">
                  <c:v>7.6999999999999999E-2</c:v>
                </c:pt>
                <c:pt idx="249">
                  <c:v>7.6999999999999999E-2</c:v>
                </c:pt>
                <c:pt idx="250">
                  <c:v>7.6999999999999999E-2</c:v>
                </c:pt>
                <c:pt idx="251">
                  <c:v>7.6999999999999999E-2</c:v>
                </c:pt>
                <c:pt idx="252">
                  <c:v>7.6999999999999999E-2</c:v>
                </c:pt>
                <c:pt idx="253">
                  <c:v>7.6999999999999999E-2</c:v>
                </c:pt>
                <c:pt idx="254">
                  <c:v>7.6999999999999999E-2</c:v>
                </c:pt>
                <c:pt idx="255">
                  <c:v>7.6999999999999999E-2</c:v>
                </c:pt>
                <c:pt idx="256">
                  <c:v>7.6999999999999999E-2</c:v>
                </c:pt>
                <c:pt idx="257">
                  <c:v>7.6999999999999999E-2</c:v>
                </c:pt>
                <c:pt idx="258">
                  <c:v>7.6999999999999999E-2</c:v>
                </c:pt>
                <c:pt idx="259">
                  <c:v>7.6999999999999999E-2</c:v>
                </c:pt>
                <c:pt idx="260">
                  <c:v>7.6999999999999999E-2</c:v>
                </c:pt>
                <c:pt idx="261">
                  <c:v>7.6999999999999999E-2</c:v>
                </c:pt>
                <c:pt idx="262">
                  <c:v>7.6999999999999999E-2</c:v>
                </c:pt>
                <c:pt idx="263">
                  <c:v>7.6999999999999999E-2</c:v>
                </c:pt>
                <c:pt idx="264">
                  <c:v>7.6999999999999999E-2</c:v>
                </c:pt>
                <c:pt idx="265">
                  <c:v>7.6999999999999999E-2</c:v>
                </c:pt>
                <c:pt idx="266">
                  <c:v>7.6999999999999999E-2</c:v>
                </c:pt>
                <c:pt idx="267">
                  <c:v>7.6999999999999999E-2</c:v>
                </c:pt>
                <c:pt idx="268">
                  <c:v>7.6999999999999999E-2</c:v>
                </c:pt>
                <c:pt idx="269">
                  <c:v>7.5999999999999998E-2</c:v>
                </c:pt>
                <c:pt idx="270">
                  <c:v>7.5999999999999998E-2</c:v>
                </c:pt>
                <c:pt idx="271">
                  <c:v>7.5999999999999998E-2</c:v>
                </c:pt>
                <c:pt idx="272">
                  <c:v>7.5999999999999998E-2</c:v>
                </c:pt>
                <c:pt idx="273">
                  <c:v>7.5999999999999998E-2</c:v>
                </c:pt>
                <c:pt idx="274">
                  <c:v>7.5999999999999998E-2</c:v>
                </c:pt>
                <c:pt idx="275">
                  <c:v>7.5999999999999998E-2</c:v>
                </c:pt>
                <c:pt idx="276">
                  <c:v>7.5999999999999998E-2</c:v>
                </c:pt>
                <c:pt idx="277">
                  <c:v>7.5999999999999998E-2</c:v>
                </c:pt>
                <c:pt idx="278">
                  <c:v>7.5999999999999998E-2</c:v>
                </c:pt>
                <c:pt idx="279">
                  <c:v>7.5999999999999998E-2</c:v>
                </c:pt>
                <c:pt idx="280">
                  <c:v>7.4999999999999997E-2</c:v>
                </c:pt>
                <c:pt idx="281">
                  <c:v>7.4999999999999997E-2</c:v>
                </c:pt>
                <c:pt idx="282">
                  <c:v>7.4999999999999997E-2</c:v>
                </c:pt>
                <c:pt idx="283">
                  <c:v>7.4999999999999997E-2</c:v>
                </c:pt>
                <c:pt idx="284">
                  <c:v>7.4999999999999997E-2</c:v>
                </c:pt>
                <c:pt idx="285">
                  <c:v>7.4999999999999997E-2</c:v>
                </c:pt>
                <c:pt idx="286">
                  <c:v>7.4999999999999997E-2</c:v>
                </c:pt>
                <c:pt idx="287">
                  <c:v>7.4999999999999997E-2</c:v>
                </c:pt>
                <c:pt idx="288">
                  <c:v>7.4999999999999997E-2</c:v>
                </c:pt>
                <c:pt idx="289">
                  <c:v>7.4999999999999997E-2</c:v>
                </c:pt>
                <c:pt idx="290">
                  <c:v>7.4999999999999997E-2</c:v>
                </c:pt>
                <c:pt idx="291">
                  <c:v>7.3999999999999996E-2</c:v>
                </c:pt>
                <c:pt idx="292">
                  <c:v>7.3999999999999996E-2</c:v>
                </c:pt>
                <c:pt idx="293">
                  <c:v>7.3999999999999996E-2</c:v>
                </c:pt>
                <c:pt idx="294">
                  <c:v>7.3999999999999996E-2</c:v>
                </c:pt>
                <c:pt idx="295">
                  <c:v>7.3999999999999996E-2</c:v>
                </c:pt>
                <c:pt idx="296">
                  <c:v>7.3999999999999996E-2</c:v>
                </c:pt>
                <c:pt idx="297">
                  <c:v>7.3999999999999996E-2</c:v>
                </c:pt>
                <c:pt idx="298">
                  <c:v>7.2999999999999995E-2</c:v>
                </c:pt>
                <c:pt idx="299">
                  <c:v>7.2999999999999995E-2</c:v>
                </c:pt>
                <c:pt idx="300">
                  <c:v>7.2999999999999995E-2</c:v>
                </c:pt>
                <c:pt idx="301">
                  <c:v>7.2999999999999995E-2</c:v>
                </c:pt>
                <c:pt idx="302">
                  <c:v>7.2999999999999995E-2</c:v>
                </c:pt>
                <c:pt idx="303">
                  <c:v>7.2999999999999995E-2</c:v>
                </c:pt>
                <c:pt idx="304">
                  <c:v>7.1999999999999995E-2</c:v>
                </c:pt>
                <c:pt idx="305">
                  <c:v>7.1999999999999995E-2</c:v>
                </c:pt>
                <c:pt idx="306">
                  <c:v>7.1999999999999995E-2</c:v>
                </c:pt>
                <c:pt idx="307">
                  <c:v>7.1999999999999995E-2</c:v>
                </c:pt>
                <c:pt idx="308">
                  <c:v>7.1999999999999995E-2</c:v>
                </c:pt>
                <c:pt idx="309">
                  <c:v>7.1999999999999995E-2</c:v>
                </c:pt>
                <c:pt idx="310">
                  <c:v>7.1999999999999995E-2</c:v>
                </c:pt>
                <c:pt idx="311">
                  <c:v>7.0999999999999994E-2</c:v>
                </c:pt>
                <c:pt idx="312">
                  <c:v>7.0999999999999994E-2</c:v>
                </c:pt>
                <c:pt idx="313">
                  <c:v>7.0999999999999994E-2</c:v>
                </c:pt>
                <c:pt idx="314">
                  <c:v>7.0999999999999994E-2</c:v>
                </c:pt>
                <c:pt idx="315">
                  <c:v>7.0999999999999994E-2</c:v>
                </c:pt>
                <c:pt idx="316">
                  <c:v>7.0999999999999994E-2</c:v>
                </c:pt>
                <c:pt idx="317">
                  <c:v>7.0999999999999994E-2</c:v>
                </c:pt>
                <c:pt idx="318">
                  <c:v>7.0000000000000007E-2</c:v>
                </c:pt>
                <c:pt idx="319">
                  <c:v>7.0000000000000007E-2</c:v>
                </c:pt>
                <c:pt idx="320">
                  <c:v>7.0000000000000007E-2</c:v>
                </c:pt>
                <c:pt idx="321">
                  <c:v>7.0000000000000007E-2</c:v>
                </c:pt>
                <c:pt idx="322">
                  <c:v>7.0000000000000007E-2</c:v>
                </c:pt>
                <c:pt idx="323">
                  <c:v>7.0000000000000007E-2</c:v>
                </c:pt>
                <c:pt idx="324">
                  <c:v>6.9000000000000006E-2</c:v>
                </c:pt>
                <c:pt idx="325">
                  <c:v>6.9000000000000006E-2</c:v>
                </c:pt>
                <c:pt idx="326">
                  <c:v>6.9000000000000006E-2</c:v>
                </c:pt>
                <c:pt idx="327">
                  <c:v>6.9000000000000006E-2</c:v>
                </c:pt>
                <c:pt idx="328">
                  <c:v>6.9000000000000006E-2</c:v>
                </c:pt>
                <c:pt idx="329">
                  <c:v>6.9000000000000006E-2</c:v>
                </c:pt>
                <c:pt idx="330">
                  <c:v>6.9000000000000006E-2</c:v>
                </c:pt>
                <c:pt idx="331">
                  <c:v>6.8000000000000005E-2</c:v>
                </c:pt>
                <c:pt idx="332">
                  <c:v>6.8000000000000005E-2</c:v>
                </c:pt>
                <c:pt idx="333">
                  <c:v>6.8000000000000005E-2</c:v>
                </c:pt>
                <c:pt idx="334">
                  <c:v>6.8000000000000005E-2</c:v>
                </c:pt>
                <c:pt idx="335">
                  <c:v>6.8000000000000005E-2</c:v>
                </c:pt>
                <c:pt idx="336">
                  <c:v>6.8000000000000005E-2</c:v>
                </c:pt>
                <c:pt idx="337">
                  <c:v>6.8000000000000005E-2</c:v>
                </c:pt>
                <c:pt idx="338">
                  <c:v>6.7000000000000004E-2</c:v>
                </c:pt>
                <c:pt idx="339">
                  <c:v>6.7000000000000004E-2</c:v>
                </c:pt>
                <c:pt idx="340">
                  <c:v>6.7000000000000004E-2</c:v>
                </c:pt>
                <c:pt idx="341">
                  <c:v>6.7000000000000004E-2</c:v>
                </c:pt>
                <c:pt idx="342">
                  <c:v>6.7000000000000004E-2</c:v>
                </c:pt>
                <c:pt idx="343">
                  <c:v>6.7000000000000004E-2</c:v>
                </c:pt>
                <c:pt idx="344">
                  <c:v>6.7000000000000004E-2</c:v>
                </c:pt>
                <c:pt idx="345">
                  <c:v>6.6000000000000003E-2</c:v>
                </c:pt>
                <c:pt idx="346">
                  <c:v>6.6000000000000003E-2</c:v>
                </c:pt>
                <c:pt idx="347">
                  <c:v>6.6000000000000003E-2</c:v>
                </c:pt>
                <c:pt idx="348">
                  <c:v>6.6000000000000003E-2</c:v>
                </c:pt>
                <c:pt idx="349">
                  <c:v>6.6000000000000003E-2</c:v>
                </c:pt>
                <c:pt idx="350">
                  <c:v>6.6000000000000003E-2</c:v>
                </c:pt>
                <c:pt idx="351">
                  <c:v>6.6000000000000003E-2</c:v>
                </c:pt>
                <c:pt idx="352">
                  <c:v>6.5000000000000002E-2</c:v>
                </c:pt>
                <c:pt idx="353">
                  <c:v>6.5000000000000002E-2</c:v>
                </c:pt>
                <c:pt idx="354">
                  <c:v>6.5000000000000002E-2</c:v>
                </c:pt>
                <c:pt idx="355">
                  <c:v>6.5000000000000002E-2</c:v>
                </c:pt>
                <c:pt idx="356">
                  <c:v>6.5000000000000002E-2</c:v>
                </c:pt>
                <c:pt idx="357">
                  <c:v>6.5000000000000002E-2</c:v>
                </c:pt>
                <c:pt idx="358">
                  <c:v>6.5000000000000002E-2</c:v>
                </c:pt>
                <c:pt idx="359">
                  <c:v>6.5000000000000002E-2</c:v>
                </c:pt>
                <c:pt idx="360">
                  <c:v>6.5000000000000002E-2</c:v>
                </c:pt>
                <c:pt idx="361">
                  <c:v>6.4000000000000001E-2</c:v>
                </c:pt>
                <c:pt idx="362">
                  <c:v>6.4000000000000001E-2</c:v>
                </c:pt>
                <c:pt idx="363">
                  <c:v>6.4000000000000001E-2</c:v>
                </c:pt>
                <c:pt idx="364">
                  <c:v>6.4000000000000001E-2</c:v>
                </c:pt>
                <c:pt idx="365">
                  <c:v>6.4000000000000001E-2</c:v>
                </c:pt>
                <c:pt idx="366">
                  <c:v>6.4000000000000001E-2</c:v>
                </c:pt>
                <c:pt idx="367">
                  <c:v>6.4000000000000001E-2</c:v>
                </c:pt>
                <c:pt idx="368">
                  <c:v>6.3E-2</c:v>
                </c:pt>
                <c:pt idx="369">
                  <c:v>6.3E-2</c:v>
                </c:pt>
                <c:pt idx="370">
                  <c:v>6.3E-2</c:v>
                </c:pt>
                <c:pt idx="371">
                  <c:v>6.3E-2</c:v>
                </c:pt>
                <c:pt idx="372">
                  <c:v>6.3E-2</c:v>
                </c:pt>
                <c:pt idx="373">
                  <c:v>6.3E-2</c:v>
                </c:pt>
                <c:pt idx="374">
                  <c:v>6.3E-2</c:v>
                </c:pt>
                <c:pt idx="375">
                  <c:v>6.3E-2</c:v>
                </c:pt>
                <c:pt idx="376">
                  <c:v>6.3E-2</c:v>
                </c:pt>
                <c:pt idx="377">
                  <c:v>6.2E-2</c:v>
                </c:pt>
                <c:pt idx="378">
                  <c:v>6.2E-2</c:v>
                </c:pt>
                <c:pt idx="379">
                  <c:v>6.2E-2</c:v>
                </c:pt>
                <c:pt idx="380">
                  <c:v>6.2E-2</c:v>
                </c:pt>
                <c:pt idx="381">
                  <c:v>6.2E-2</c:v>
                </c:pt>
                <c:pt idx="382">
                  <c:v>6.2E-2</c:v>
                </c:pt>
                <c:pt idx="383">
                  <c:v>6.2E-2</c:v>
                </c:pt>
                <c:pt idx="384">
                  <c:v>6.2E-2</c:v>
                </c:pt>
                <c:pt idx="385">
                  <c:v>6.2E-2</c:v>
                </c:pt>
                <c:pt idx="386">
                  <c:v>6.2E-2</c:v>
                </c:pt>
                <c:pt idx="387">
                  <c:v>6.2E-2</c:v>
                </c:pt>
                <c:pt idx="388">
                  <c:v>6.2E-2</c:v>
                </c:pt>
                <c:pt idx="389">
                  <c:v>6.2E-2</c:v>
                </c:pt>
                <c:pt idx="390">
                  <c:v>6.0999999999999999E-2</c:v>
                </c:pt>
                <c:pt idx="391">
                  <c:v>6.0999999999999999E-2</c:v>
                </c:pt>
                <c:pt idx="392">
                  <c:v>6.0999999999999999E-2</c:v>
                </c:pt>
                <c:pt idx="393">
                  <c:v>6.0999999999999999E-2</c:v>
                </c:pt>
                <c:pt idx="394">
                  <c:v>6.0999999999999999E-2</c:v>
                </c:pt>
                <c:pt idx="395">
                  <c:v>6.0999999999999999E-2</c:v>
                </c:pt>
                <c:pt idx="396">
                  <c:v>6.0999999999999999E-2</c:v>
                </c:pt>
                <c:pt idx="397">
                  <c:v>6.0999999999999999E-2</c:v>
                </c:pt>
                <c:pt idx="398">
                  <c:v>6.0999999999999999E-2</c:v>
                </c:pt>
                <c:pt idx="399">
                  <c:v>6.0999999999999999E-2</c:v>
                </c:pt>
                <c:pt idx="400">
                  <c:v>6.0999999999999999E-2</c:v>
                </c:pt>
                <c:pt idx="401">
                  <c:v>0.88400000000000001</c:v>
                </c:pt>
                <c:pt idx="402">
                  <c:v>0.82499999999999996</c:v>
                </c:pt>
                <c:pt idx="403">
                  <c:v>0.77600000000000002</c:v>
                </c:pt>
                <c:pt idx="404">
                  <c:v>0.73499999999999999</c:v>
                </c:pt>
                <c:pt idx="405">
                  <c:v>0.70299999999999996</c:v>
                </c:pt>
                <c:pt idx="406">
                  <c:v>0.67500000000000004</c:v>
                </c:pt>
                <c:pt idx="407">
                  <c:v>0.65</c:v>
                </c:pt>
                <c:pt idx="408">
                  <c:v>0.63100000000000001</c:v>
                </c:pt>
                <c:pt idx="409">
                  <c:v>0.61499999999999999</c:v>
                </c:pt>
                <c:pt idx="410">
                  <c:v>0.60099999999999998</c:v>
                </c:pt>
                <c:pt idx="411">
                  <c:v>0.58799999999999997</c:v>
                </c:pt>
                <c:pt idx="412">
                  <c:v>0.57699999999999996</c:v>
                </c:pt>
                <c:pt idx="413">
                  <c:v>0.56699999999999995</c:v>
                </c:pt>
                <c:pt idx="414">
                  <c:v>0.55600000000000005</c:v>
                </c:pt>
                <c:pt idx="415">
                  <c:v>0.54600000000000004</c:v>
                </c:pt>
                <c:pt idx="416">
                  <c:v>0.53500000000000003</c:v>
                </c:pt>
                <c:pt idx="417">
                  <c:v>0.52500000000000002</c:v>
                </c:pt>
                <c:pt idx="418">
                  <c:v>0.51500000000000001</c:v>
                </c:pt>
                <c:pt idx="419">
                  <c:v>0.505</c:v>
                </c:pt>
                <c:pt idx="420">
                  <c:v>0.497</c:v>
                </c:pt>
                <c:pt idx="421">
                  <c:v>0.48799999999999999</c:v>
                </c:pt>
                <c:pt idx="422">
                  <c:v>0.48099999999999998</c:v>
                </c:pt>
                <c:pt idx="423">
                  <c:v>0.47399999999999998</c:v>
                </c:pt>
                <c:pt idx="424">
                  <c:v>0.46700000000000003</c:v>
                </c:pt>
                <c:pt idx="425">
                  <c:v>0.46100000000000002</c:v>
                </c:pt>
                <c:pt idx="426">
                  <c:v>0.45500000000000002</c:v>
                </c:pt>
                <c:pt idx="427">
                  <c:v>0.45</c:v>
                </c:pt>
                <c:pt idx="428">
                  <c:v>0.44400000000000001</c:v>
                </c:pt>
                <c:pt idx="429">
                  <c:v>0.438</c:v>
                </c:pt>
                <c:pt idx="430">
                  <c:v>0.432</c:v>
                </c:pt>
                <c:pt idx="431">
                  <c:v>0.42499999999999999</c:v>
                </c:pt>
                <c:pt idx="432">
                  <c:v>0.41599999999999998</c:v>
                </c:pt>
                <c:pt idx="433">
                  <c:v>0.40699999999999997</c:v>
                </c:pt>
                <c:pt idx="434">
                  <c:v>0.4</c:v>
                </c:pt>
                <c:pt idx="435">
                  <c:v>0.39100000000000001</c:v>
                </c:pt>
                <c:pt idx="436">
                  <c:v>0.38400000000000001</c:v>
                </c:pt>
                <c:pt idx="437">
                  <c:v>0.377</c:v>
                </c:pt>
                <c:pt idx="438">
                  <c:v>0.372</c:v>
                </c:pt>
                <c:pt idx="439">
                  <c:v>0.36699999999999999</c:v>
                </c:pt>
                <c:pt idx="440">
                  <c:v>0.36299999999999999</c:v>
                </c:pt>
                <c:pt idx="441">
                  <c:v>0.35899999999999999</c:v>
                </c:pt>
                <c:pt idx="442">
                  <c:v>0.35499999999999998</c:v>
                </c:pt>
                <c:pt idx="443">
                  <c:v>0.35199999999999998</c:v>
                </c:pt>
                <c:pt idx="444">
                  <c:v>0.35</c:v>
                </c:pt>
                <c:pt idx="445">
                  <c:v>0.34799999999999998</c:v>
                </c:pt>
                <c:pt idx="446">
                  <c:v>0.34599999999999997</c:v>
                </c:pt>
                <c:pt idx="447">
                  <c:v>0.34399999999999997</c:v>
                </c:pt>
                <c:pt idx="448">
                  <c:v>0.34300000000000003</c:v>
                </c:pt>
                <c:pt idx="449">
                  <c:v>0.34200000000000003</c:v>
                </c:pt>
                <c:pt idx="450">
                  <c:v>0.34200000000000003</c:v>
                </c:pt>
                <c:pt idx="451">
                  <c:v>0.34100000000000003</c:v>
                </c:pt>
                <c:pt idx="452">
                  <c:v>0.34100000000000003</c:v>
                </c:pt>
                <c:pt idx="453">
                  <c:v>0.34100000000000003</c:v>
                </c:pt>
                <c:pt idx="454">
                  <c:v>0.34100000000000003</c:v>
                </c:pt>
                <c:pt idx="455">
                  <c:v>0.34100000000000003</c:v>
                </c:pt>
                <c:pt idx="456">
                  <c:v>0.34200000000000003</c:v>
                </c:pt>
                <c:pt idx="457">
                  <c:v>0.34200000000000003</c:v>
                </c:pt>
                <c:pt idx="458">
                  <c:v>0.34300000000000003</c:v>
                </c:pt>
                <c:pt idx="459">
                  <c:v>0.34399999999999997</c:v>
                </c:pt>
                <c:pt idx="460">
                  <c:v>0.34399999999999997</c:v>
                </c:pt>
                <c:pt idx="461">
                  <c:v>0.34399999999999997</c:v>
                </c:pt>
                <c:pt idx="462">
                  <c:v>0.34499999999999997</c:v>
                </c:pt>
                <c:pt idx="463">
                  <c:v>0.34499999999999997</c:v>
                </c:pt>
                <c:pt idx="464">
                  <c:v>0.34499999999999997</c:v>
                </c:pt>
                <c:pt idx="465">
                  <c:v>0.34499999999999997</c:v>
                </c:pt>
                <c:pt idx="466">
                  <c:v>0.34399999999999997</c:v>
                </c:pt>
                <c:pt idx="467">
                  <c:v>0.34399999999999997</c:v>
                </c:pt>
                <c:pt idx="468">
                  <c:v>0.34399999999999997</c:v>
                </c:pt>
                <c:pt idx="469">
                  <c:v>0.34399999999999997</c:v>
                </c:pt>
                <c:pt idx="470">
                  <c:v>0.34300000000000003</c:v>
                </c:pt>
                <c:pt idx="471">
                  <c:v>0.34200000000000003</c:v>
                </c:pt>
                <c:pt idx="472">
                  <c:v>0.34100000000000003</c:v>
                </c:pt>
                <c:pt idx="473">
                  <c:v>0.34</c:v>
                </c:pt>
                <c:pt idx="474">
                  <c:v>0.33900000000000002</c:v>
                </c:pt>
                <c:pt idx="475">
                  <c:v>0.33800000000000002</c:v>
                </c:pt>
                <c:pt idx="476">
                  <c:v>0.33600000000000002</c:v>
                </c:pt>
                <c:pt idx="477">
                  <c:v>0.33400000000000002</c:v>
                </c:pt>
                <c:pt idx="478">
                  <c:v>0.33100000000000002</c:v>
                </c:pt>
                <c:pt idx="479">
                  <c:v>0.32900000000000001</c:v>
                </c:pt>
                <c:pt idx="480">
                  <c:v>0.32600000000000001</c:v>
                </c:pt>
                <c:pt idx="481">
                  <c:v>0.32300000000000001</c:v>
                </c:pt>
                <c:pt idx="482">
                  <c:v>0.31900000000000001</c:v>
                </c:pt>
                <c:pt idx="483">
                  <c:v>0.316</c:v>
                </c:pt>
                <c:pt idx="484">
                  <c:v>0.312</c:v>
                </c:pt>
                <c:pt idx="485">
                  <c:v>0.307</c:v>
                </c:pt>
                <c:pt idx="486">
                  <c:v>0.30299999999999999</c:v>
                </c:pt>
                <c:pt idx="487">
                  <c:v>0.29899999999999999</c:v>
                </c:pt>
                <c:pt idx="488">
                  <c:v>0.29399999999999998</c:v>
                </c:pt>
                <c:pt idx="489">
                  <c:v>0.28999999999999998</c:v>
                </c:pt>
                <c:pt idx="490">
                  <c:v>0.28499999999999998</c:v>
                </c:pt>
                <c:pt idx="491">
                  <c:v>0.28100000000000003</c:v>
                </c:pt>
                <c:pt idx="492">
                  <c:v>0.27700000000000002</c:v>
                </c:pt>
                <c:pt idx="493">
                  <c:v>0.27300000000000002</c:v>
                </c:pt>
                <c:pt idx="494">
                  <c:v>0.27</c:v>
                </c:pt>
                <c:pt idx="495">
                  <c:v>0.26700000000000002</c:v>
                </c:pt>
                <c:pt idx="496">
                  <c:v>0.26400000000000001</c:v>
                </c:pt>
                <c:pt idx="497">
                  <c:v>0.26100000000000001</c:v>
                </c:pt>
                <c:pt idx="498">
                  <c:v>0.25900000000000001</c:v>
                </c:pt>
                <c:pt idx="499">
                  <c:v>0.25700000000000001</c:v>
                </c:pt>
                <c:pt idx="500">
                  <c:v>0.25600000000000001</c:v>
                </c:pt>
                <c:pt idx="501">
                  <c:v>0.255</c:v>
                </c:pt>
                <c:pt idx="502">
                  <c:v>0.255</c:v>
                </c:pt>
                <c:pt idx="503">
                  <c:v>0.255</c:v>
                </c:pt>
                <c:pt idx="504">
                  <c:v>0.255</c:v>
                </c:pt>
                <c:pt idx="505">
                  <c:v>0.25600000000000001</c:v>
                </c:pt>
                <c:pt idx="506">
                  <c:v>0.25700000000000001</c:v>
                </c:pt>
                <c:pt idx="507">
                  <c:v>0.25800000000000001</c:v>
                </c:pt>
                <c:pt idx="508">
                  <c:v>0.26</c:v>
                </c:pt>
                <c:pt idx="509">
                  <c:v>0.26100000000000001</c:v>
                </c:pt>
                <c:pt idx="510">
                  <c:v>0.26400000000000001</c:v>
                </c:pt>
                <c:pt idx="511">
                  <c:v>0.26600000000000001</c:v>
                </c:pt>
                <c:pt idx="512">
                  <c:v>0.26800000000000002</c:v>
                </c:pt>
                <c:pt idx="513">
                  <c:v>0.27</c:v>
                </c:pt>
                <c:pt idx="514">
                  <c:v>0.27300000000000002</c:v>
                </c:pt>
                <c:pt idx="515">
                  <c:v>0.27500000000000002</c:v>
                </c:pt>
                <c:pt idx="516">
                  <c:v>0.27700000000000002</c:v>
                </c:pt>
                <c:pt idx="517">
                  <c:v>0.27900000000000003</c:v>
                </c:pt>
                <c:pt idx="518">
                  <c:v>0.28100000000000003</c:v>
                </c:pt>
                <c:pt idx="519">
                  <c:v>0.28399999999999997</c:v>
                </c:pt>
                <c:pt idx="520">
                  <c:v>0.28599999999999998</c:v>
                </c:pt>
                <c:pt idx="521">
                  <c:v>0.28699999999999998</c:v>
                </c:pt>
                <c:pt idx="522">
                  <c:v>0.28899999999999998</c:v>
                </c:pt>
                <c:pt idx="523">
                  <c:v>0.28999999999999998</c:v>
                </c:pt>
                <c:pt idx="524">
                  <c:v>0.29199999999999998</c:v>
                </c:pt>
                <c:pt idx="525">
                  <c:v>0.29299999999999998</c:v>
                </c:pt>
                <c:pt idx="526">
                  <c:v>0.29499999999999998</c:v>
                </c:pt>
                <c:pt idx="527">
                  <c:v>0.29599999999999999</c:v>
                </c:pt>
                <c:pt idx="528">
                  <c:v>0.29699999999999999</c:v>
                </c:pt>
                <c:pt idx="529">
                  <c:v>0.29899999999999999</c:v>
                </c:pt>
                <c:pt idx="530">
                  <c:v>0.3</c:v>
                </c:pt>
                <c:pt idx="531">
                  <c:v>0.30199999999999999</c:v>
                </c:pt>
                <c:pt idx="532">
                  <c:v>0.30399999999999999</c:v>
                </c:pt>
                <c:pt idx="533">
                  <c:v>0.30599999999999999</c:v>
                </c:pt>
                <c:pt idx="534">
                  <c:v>0.308</c:v>
                </c:pt>
                <c:pt idx="535">
                  <c:v>0.31</c:v>
                </c:pt>
                <c:pt idx="536">
                  <c:v>0.312</c:v>
                </c:pt>
                <c:pt idx="537">
                  <c:v>0.314</c:v>
                </c:pt>
                <c:pt idx="538">
                  <c:v>0.316</c:v>
                </c:pt>
                <c:pt idx="539">
                  <c:v>0.318</c:v>
                </c:pt>
                <c:pt idx="540">
                  <c:v>0.32</c:v>
                </c:pt>
                <c:pt idx="541">
                  <c:v>0.32200000000000001</c:v>
                </c:pt>
                <c:pt idx="542">
                  <c:v>0.32300000000000001</c:v>
                </c:pt>
                <c:pt idx="543">
                  <c:v>0.32500000000000001</c:v>
                </c:pt>
                <c:pt idx="544">
                  <c:v>0.32600000000000001</c:v>
                </c:pt>
                <c:pt idx="545">
                  <c:v>0.32700000000000001</c:v>
                </c:pt>
                <c:pt idx="546">
                  <c:v>0.32700000000000001</c:v>
                </c:pt>
                <c:pt idx="547">
                  <c:v>0.32700000000000001</c:v>
                </c:pt>
                <c:pt idx="548">
                  <c:v>0.32700000000000001</c:v>
                </c:pt>
                <c:pt idx="549">
                  <c:v>0.32700000000000001</c:v>
                </c:pt>
                <c:pt idx="550">
                  <c:v>0.32600000000000001</c:v>
                </c:pt>
                <c:pt idx="551">
                  <c:v>0.32500000000000001</c:v>
                </c:pt>
                <c:pt idx="552">
                  <c:v>0.32300000000000001</c:v>
                </c:pt>
                <c:pt idx="553">
                  <c:v>0.32200000000000001</c:v>
                </c:pt>
                <c:pt idx="554">
                  <c:v>0.31900000000000001</c:v>
                </c:pt>
                <c:pt idx="555">
                  <c:v>0.318</c:v>
                </c:pt>
                <c:pt idx="556">
                  <c:v>0.315</c:v>
                </c:pt>
                <c:pt idx="557">
                  <c:v>0.313</c:v>
                </c:pt>
                <c:pt idx="558">
                  <c:v>0.311</c:v>
                </c:pt>
                <c:pt idx="559">
                  <c:v>0.308</c:v>
                </c:pt>
                <c:pt idx="560">
                  <c:v>0.30599999999999999</c:v>
                </c:pt>
                <c:pt idx="561">
                  <c:v>0.30399999999999999</c:v>
                </c:pt>
                <c:pt idx="562">
                  <c:v>0.30099999999999999</c:v>
                </c:pt>
                <c:pt idx="563">
                  <c:v>0.29899999999999999</c:v>
                </c:pt>
                <c:pt idx="564">
                  <c:v>0.29599999999999999</c:v>
                </c:pt>
                <c:pt idx="565">
                  <c:v>0.29399999999999998</c:v>
                </c:pt>
                <c:pt idx="566">
                  <c:v>0.29199999999999998</c:v>
                </c:pt>
                <c:pt idx="567">
                  <c:v>0.28899999999999998</c:v>
                </c:pt>
                <c:pt idx="568">
                  <c:v>0.28699999999999998</c:v>
                </c:pt>
                <c:pt idx="569">
                  <c:v>0.28399999999999997</c:v>
                </c:pt>
                <c:pt idx="570">
                  <c:v>0.28199999999999997</c:v>
                </c:pt>
                <c:pt idx="571">
                  <c:v>0.27900000000000003</c:v>
                </c:pt>
                <c:pt idx="572">
                  <c:v>0.27600000000000002</c:v>
                </c:pt>
                <c:pt idx="573">
                  <c:v>0.27200000000000002</c:v>
                </c:pt>
                <c:pt idx="574">
                  <c:v>0.26900000000000002</c:v>
                </c:pt>
                <c:pt idx="575">
                  <c:v>0.26500000000000001</c:v>
                </c:pt>
                <c:pt idx="576">
                  <c:v>0.26100000000000001</c:v>
                </c:pt>
                <c:pt idx="577">
                  <c:v>0.25700000000000001</c:v>
                </c:pt>
                <c:pt idx="578">
                  <c:v>0.252</c:v>
                </c:pt>
                <c:pt idx="579">
                  <c:v>0.247</c:v>
                </c:pt>
                <c:pt idx="580">
                  <c:v>0.24099999999999999</c:v>
                </c:pt>
                <c:pt idx="581">
                  <c:v>0.23499999999999999</c:v>
                </c:pt>
                <c:pt idx="582">
                  <c:v>0.22900000000000001</c:v>
                </c:pt>
                <c:pt idx="583">
                  <c:v>0.223</c:v>
                </c:pt>
                <c:pt idx="584">
                  <c:v>0.217</c:v>
                </c:pt>
                <c:pt idx="585">
                  <c:v>0.21</c:v>
                </c:pt>
                <c:pt idx="586">
                  <c:v>0.20300000000000001</c:v>
                </c:pt>
                <c:pt idx="587">
                  <c:v>0.19600000000000001</c:v>
                </c:pt>
                <c:pt idx="588">
                  <c:v>0.189</c:v>
                </c:pt>
                <c:pt idx="589">
                  <c:v>0.182</c:v>
                </c:pt>
                <c:pt idx="590">
                  <c:v>0.17499999999999999</c:v>
                </c:pt>
                <c:pt idx="591">
                  <c:v>0.16800000000000001</c:v>
                </c:pt>
                <c:pt idx="592">
                  <c:v>0.161</c:v>
                </c:pt>
                <c:pt idx="593">
                  <c:v>0.155</c:v>
                </c:pt>
                <c:pt idx="594">
                  <c:v>0.14799999999999999</c:v>
                </c:pt>
                <c:pt idx="595">
                  <c:v>0.14199999999999999</c:v>
                </c:pt>
                <c:pt idx="596">
                  <c:v>0.13700000000000001</c:v>
                </c:pt>
                <c:pt idx="597">
                  <c:v>0.13100000000000001</c:v>
                </c:pt>
                <c:pt idx="598">
                  <c:v>0.126</c:v>
                </c:pt>
                <c:pt idx="599">
                  <c:v>0.121</c:v>
                </c:pt>
                <c:pt idx="600">
                  <c:v>0.11700000000000001</c:v>
                </c:pt>
                <c:pt idx="601">
                  <c:v>0.113</c:v>
                </c:pt>
                <c:pt idx="602">
                  <c:v>0.109</c:v>
                </c:pt>
                <c:pt idx="603">
                  <c:v>0.105</c:v>
                </c:pt>
                <c:pt idx="604">
                  <c:v>0.10199999999999999</c:v>
                </c:pt>
                <c:pt idx="605">
                  <c:v>9.9000000000000005E-2</c:v>
                </c:pt>
                <c:pt idx="606">
                  <c:v>9.7000000000000003E-2</c:v>
                </c:pt>
                <c:pt idx="607">
                  <c:v>9.4E-2</c:v>
                </c:pt>
                <c:pt idx="608">
                  <c:v>9.1999999999999998E-2</c:v>
                </c:pt>
                <c:pt idx="609">
                  <c:v>9.0999999999999998E-2</c:v>
                </c:pt>
                <c:pt idx="610">
                  <c:v>8.8999999999999996E-2</c:v>
                </c:pt>
                <c:pt idx="611">
                  <c:v>8.6999999999999994E-2</c:v>
                </c:pt>
                <c:pt idx="612">
                  <c:v>8.5999999999999993E-2</c:v>
                </c:pt>
                <c:pt idx="613">
                  <c:v>8.5000000000000006E-2</c:v>
                </c:pt>
                <c:pt idx="614">
                  <c:v>8.4000000000000005E-2</c:v>
                </c:pt>
                <c:pt idx="615">
                  <c:v>8.3000000000000004E-2</c:v>
                </c:pt>
                <c:pt idx="616">
                  <c:v>8.2000000000000003E-2</c:v>
                </c:pt>
                <c:pt idx="617">
                  <c:v>8.2000000000000003E-2</c:v>
                </c:pt>
                <c:pt idx="618">
                  <c:v>8.1000000000000003E-2</c:v>
                </c:pt>
                <c:pt idx="619">
                  <c:v>8.1000000000000003E-2</c:v>
                </c:pt>
                <c:pt idx="620">
                  <c:v>0.08</c:v>
                </c:pt>
                <c:pt idx="621">
                  <c:v>0.08</c:v>
                </c:pt>
                <c:pt idx="622">
                  <c:v>7.9000000000000001E-2</c:v>
                </c:pt>
                <c:pt idx="623">
                  <c:v>7.9000000000000001E-2</c:v>
                </c:pt>
                <c:pt idx="624">
                  <c:v>7.9000000000000001E-2</c:v>
                </c:pt>
                <c:pt idx="625">
                  <c:v>7.9000000000000001E-2</c:v>
                </c:pt>
                <c:pt idx="626">
                  <c:v>7.9000000000000001E-2</c:v>
                </c:pt>
                <c:pt idx="627">
                  <c:v>7.8E-2</c:v>
                </c:pt>
                <c:pt idx="628">
                  <c:v>7.8E-2</c:v>
                </c:pt>
                <c:pt idx="629">
                  <c:v>7.8E-2</c:v>
                </c:pt>
                <c:pt idx="630">
                  <c:v>7.8E-2</c:v>
                </c:pt>
                <c:pt idx="631">
                  <c:v>7.8E-2</c:v>
                </c:pt>
                <c:pt idx="632">
                  <c:v>7.8E-2</c:v>
                </c:pt>
                <c:pt idx="633">
                  <c:v>7.8E-2</c:v>
                </c:pt>
                <c:pt idx="634">
                  <c:v>7.8E-2</c:v>
                </c:pt>
                <c:pt idx="635">
                  <c:v>7.8E-2</c:v>
                </c:pt>
                <c:pt idx="636">
                  <c:v>7.8E-2</c:v>
                </c:pt>
                <c:pt idx="637">
                  <c:v>7.6999999999999999E-2</c:v>
                </c:pt>
                <c:pt idx="638">
                  <c:v>7.8E-2</c:v>
                </c:pt>
                <c:pt idx="639">
                  <c:v>7.8E-2</c:v>
                </c:pt>
                <c:pt idx="640">
                  <c:v>7.6999999999999999E-2</c:v>
                </c:pt>
                <c:pt idx="641">
                  <c:v>7.6999999999999999E-2</c:v>
                </c:pt>
                <c:pt idx="642">
                  <c:v>7.6999999999999999E-2</c:v>
                </c:pt>
                <c:pt idx="643">
                  <c:v>7.6999999999999999E-2</c:v>
                </c:pt>
                <c:pt idx="644">
                  <c:v>7.6999999999999999E-2</c:v>
                </c:pt>
                <c:pt idx="645">
                  <c:v>7.6999999999999999E-2</c:v>
                </c:pt>
                <c:pt idx="646">
                  <c:v>7.6999999999999999E-2</c:v>
                </c:pt>
                <c:pt idx="647">
                  <c:v>7.6999999999999999E-2</c:v>
                </c:pt>
                <c:pt idx="648">
                  <c:v>7.6999999999999999E-2</c:v>
                </c:pt>
                <c:pt idx="649">
                  <c:v>7.6999999999999999E-2</c:v>
                </c:pt>
                <c:pt idx="650">
                  <c:v>7.6999999999999999E-2</c:v>
                </c:pt>
                <c:pt idx="651">
                  <c:v>7.6999999999999999E-2</c:v>
                </c:pt>
                <c:pt idx="652">
                  <c:v>7.6999999999999999E-2</c:v>
                </c:pt>
                <c:pt idx="653">
                  <c:v>7.6999999999999999E-2</c:v>
                </c:pt>
                <c:pt idx="654">
                  <c:v>7.6999999999999999E-2</c:v>
                </c:pt>
                <c:pt idx="655">
                  <c:v>7.6999999999999999E-2</c:v>
                </c:pt>
                <c:pt idx="656">
                  <c:v>7.6999999999999999E-2</c:v>
                </c:pt>
                <c:pt idx="657">
                  <c:v>7.6999999999999999E-2</c:v>
                </c:pt>
                <c:pt idx="658">
                  <c:v>7.6999999999999999E-2</c:v>
                </c:pt>
                <c:pt idx="659">
                  <c:v>7.6999999999999999E-2</c:v>
                </c:pt>
                <c:pt idx="660">
                  <c:v>7.6999999999999999E-2</c:v>
                </c:pt>
                <c:pt idx="661">
                  <c:v>7.6999999999999999E-2</c:v>
                </c:pt>
                <c:pt idx="662">
                  <c:v>7.6999999999999999E-2</c:v>
                </c:pt>
                <c:pt idx="663">
                  <c:v>7.6999999999999999E-2</c:v>
                </c:pt>
                <c:pt idx="664">
                  <c:v>7.6999999999999999E-2</c:v>
                </c:pt>
                <c:pt idx="665">
                  <c:v>7.6999999999999999E-2</c:v>
                </c:pt>
                <c:pt idx="666">
                  <c:v>7.6999999999999999E-2</c:v>
                </c:pt>
                <c:pt idx="667">
                  <c:v>7.6999999999999999E-2</c:v>
                </c:pt>
                <c:pt idx="668">
                  <c:v>7.6999999999999999E-2</c:v>
                </c:pt>
                <c:pt idx="669">
                  <c:v>7.5999999999999998E-2</c:v>
                </c:pt>
                <c:pt idx="670">
                  <c:v>7.5999999999999998E-2</c:v>
                </c:pt>
                <c:pt idx="671">
                  <c:v>7.5999999999999998E-2</c:v>
                </c:pt>
                <c:pt idx="672">
                  <c:v>7.5999999999999998E-2</c:v>
                </c:pt>
                <c:pt idx="673">
                  <c:v>7.5999999999999998E-2</c:v>
                </c:pt>
                <c:pt idx="674">
                  <c:v>7.5999999999999998E-2</c:v>
                </c:pt>
                <c:pt idx="675">
                  <c:v>7.5999999999999998E-2</c:v>
                </c:pt>
                <c:pt idx="676">
                  <c:v>7.5999999999999998E-2</c:v>
                </c:pt>
                <c:pt idx="677">
                  <c:v>7.5999999999999998E-2</c:v>
                </c:pt>
                <c:pt idx="678">
                  <c:v>7.5999999999999998E-2</c:v>
                </c:pt>
                <c:pt idx="679">
                  <c:v>7.5999999999999998E-2</c:v>
                </c:pt>
                <c:pt idx="680">
                  <c:v>7.4999999999999997E-2</c:v>
                </c:pt>
                <c:pt idx="681">
                  <c:v>7.4999999999999997E-2</c:v>
                </c:pt>
                <c:pt idx="682">
                  <c:v>7.4999999999999997E-2</c:v>
                </c:pt>
                <c:pt idx="683">
                  <c:v>7.4999999999999997E-2</c:v>
                </c:pt>
                <c:pt idx="684">
                  <c:v>7.4999999999999997E-2</c:v>
                </c:pt>
                <c:pt idx="685">
                  <c:v>7.4999999999999997E-2</c:v>
                </c:pt>
                <c:pt idx="686">
                  <c:v>7.4999999999999997E-2</c:v>
                </c:pt>
                <c:pt idx="687">
                  <c:v>7.4999999999999997E-2</c:v>
                </c:pt>
                <c:pt idx="688">
                  <c:v>7.4999999999999997E-2</c:v>
                </c:pt>
                <c:pt idx="689">
                  <c:v>7.4999999999999997E-2</c:v>
                </c:pt>
                <c:pt idx="690">
                  <c:v>7.4999999999999997E-2</c:v>
                </c:pt>
                <c:pt idx="691">
                  <c:v>7.4999999999999997E-2</c:v>
                </c:pt>
                <c:pt idx="692">
                  <c:v>7.3999999999999996E-2</c:v>
                </c:pt>
                <c:pt idx="693">
                  <c:v>7.3999999999999996E-2</c:v>
                </c:pt>
                <c:pt idx="694">
                  <c:v>7.3999999999999996E-2</c:v>
                </c:pt>
                <c:pt idx="695">
                  <c:v>7.3999999999999996E-2</c:v>
                </c:pt>
                <c:pt idx="696">
                  <c:v>7.3999999999999996E-2</c:v>
                </c:pt>
                <c:pt idx="697">
                  <c:v>7.3999999999999996E-2</c:v>
                </c:pt>
                <c:pt idx="698">
                  <c:v>7.2999999999999995E-2</c:v>
                </c:pt>
                <c:pt idx="699">
                  <c:v>7.2999999999999995E-2</c:v>
                </c:pt>
                <c:pt idx="700">
                  <c:v>7.2999999999999995E-2</c:v>
                </c:pt>
                <c:pt idx="701">
                  <c:v>7.2999999999999995E-2</c:v>
                </c:pt>
                <c:pt idx="702">
                  <c:v>7.2999999999999995E-2</c:v>
                </c:pt>
                <c:pt idx="703">
                  <c:v>7.2999999999999995E-2</c:v>
                </c:pt>
                <c:pt idx="704">
                  <c:v>7.2999999999999995E-2</c:v>
                </c:pt>
                <c:pt idx="705">
                  <c:v>7.1999999999999995E-2</c:v>
                </c:pt>
                <c:pt idx="706">
                  <c:v>7.1999999999999995E-2</c:v>
                </c:pt>
                <c:pt idx="707">
                  <c:v>7.1999999999999995E-2</c:v>
                </c:pt>
                <c:pt idx="708">
                  <c:v>7.1999999999999995E-2</c:v>
                </c:pt>
                <c:pt idx="709">
                  <c:v>7.1999999999999995E-2</c:v>
                </c:pt>
                <c:pt idx="710">
                  <c:v>7.1999999999999995E-2</c:v>
                </c:pt>
                <c:pt idx="711">
                  <c:v>7.1999999999999995E-2</c:v>
                </c:pt>
                <c:pt idx="712">
                  <c:v>7.0999999999999994E-2</c:v>
                </c:pt>
                <c:pt idx="713">
                  <c:v>7.0999999999999994E-2</c:v>
                </c:pt>
                <c:pt idx="714">
                  <c:v>7.0999999999999994E-2</c:v>
                </c:pt>
                <c:pt idx="715">
                  <c:v>7.0999999999999994E-2</c:v>
                </c:pt>
                <c:pt idx="716">
                  <c:v>7.0999999999999994E-2</c:v>
                </c:pt>
                <c:pt idx="717">
                  <c:v>7.0999999999999994E-2</c:v>
                </c:pt>
                <c:pt idx="718">
                  <c:v>7.0000000000000007E-2</c:v>
                </c:pt>
                <c:pt idx="719">
                  <c:v>7.0000000000000007E-2</c:v>
                </c:pt>
                <c:pt idx="720">
                  <c:v>7.0000000000000007E-2</c:v>
                </c:pt>
                <c:pt idx="721">
                  <c:v>7.0000000000000007E-2</c:v>
                </c:pt>
                <c:pt idx="722">
                  <c:v>7.0000000000000007E-2</c:v>
                </c:pt>
                <c:pt idx="723">
                  <c:v>7.0000000000000007E-2</c:v>
                </c:pt>
                <c:pt idx="724">
                  <c:v>7.0000000000000007E-2</c:v>
                </c:pt>
                <c:pt idx="725">
                  <c:v>6.9000000000000006E-2</c:v>
                </c:pt>
                <c:pt idx="726">
                  <c:v>6.9000000000000006E-2</c:v>
                </c:pt>
                <c:pt idx="727">
                  <c:v>6.9000000000000006E-2</c:v>
                </c:pt>
                <c:pt idx="728">
                  <c:v>6.9000000000000006E-2</c:v>
                </c:pt>
                <c:pt idx="729">
                  <c:v>6.9000000000000006E-2</c:v>
                </c:pt>
                <c:pt idx="730">
                  <c:v>6.9000000000000006E-2</c:v>
                </c:pt>
                <c:pt idx="731">
                  <c:v>6.9000000000000006E-2</c:v>
                </c:pt>
                <c:pt idx="732">
                  <c:v>6.8000000000000005E-2</c:v>
                </c:pt>
                <c:pt idx="733">
                  <c:v>6.8000000000000005E-2</c:v>
                </c:pt>
                <c:pt idx="734">
                  <c:v>6.8000000000000005E-2</c:v>
                </c:pt>
                <c:pt idx="735">
                  <c:v>6.8000000000000005E-2</c:v>
                </c:pt>
                <c:pt idx="736">
                  <c:v>6.8000000000000005E-2</c:v>
                </c:pt>
                <c:pt idx="737">
                  <c:v>6.8000000000000005E-2</c:v>
                </c:pt>
                <c:pt idx="738">
                  <c:v>6.8000000000000005E-2</c:v>
                </c:pt>
                <c:pt idx="739">
                  <c:v>6.7000000000000004E-2</c:v>
                </c:pt>
                <c:pt idx="740">
                  <c:v>6.7000000000000004E-2</c:v>
                </c:pt>
                <c:pt idx="741">
                  <c:v>6.7000000000000004E-2</c:v>
                </c:pt>
                <c:pt idx="742">
                  <c:v>6.7000000000000004E-2</c:v>
                </c:pt>
                <c:pt idx="743">
                  <c:v>6.7000000000000004E-2</c:v>
                </c:pt>
                <c:pt idx="744">
                  <c:v>6.7000000000000004E-2</c:v>
                </c:pt>
                <c:pt idx="745">
                  <c:v>6.7000000000000004E-2</c:v>
                </c:pt>
                <c:pt idx="746">
                  <c:v>6.6000000000000003E-2</c:v>
                </c:pt>
                <c:pt idx="747">
                  <c:v>6.6000000000000003E-2</c:v>
                </c:pt>
                <c:pt idx="748">
                  <c:v>6.6000000000000003E-2</c:v>
                </c:pt>
                <c:pt idx="749">
                  <c:v>6.6000000000000003E-2</c:v>
                </c:pt>
                <c:pt idx="750">
                  <c:v>6.6000000000000003E-2</c:v>
                </c:pt>
                <c:pt idx="751">
                  <c:v>6.6000000000000003E-2</c:v>
                </c:pt>
                <c:pt idx="752">
                  <c:v>6.6000000000000003E-2</c:v>
                </c:pt>
                <c:pt idx="753">
                  <c:v>6.5000000000000002E-2</c:v>
                </c:pt>
                <c:pt idx="754">
                  <c:v>6.5000000000000002E-2</c:v>
                </c:pt>
                <c:pt idx="755">
                  <c:v>6.5000000000000002E-2</c:v>
                </c:pt>
                <c:pt idx="756">
                  <c:v>6.5000000000000002E-2</c:v>
                </c:pt>
                <c:pt idx="757">
                  <c:v>6.5000000000000002E-2</c:v>
                </c:pt>
                <c:pt idx="758">
                  <c:v>6.5000000000000002E-2</c:v>
                </c:pt>
                <c:pt idx="759">
                  <c:v>6.5000000000000002E-2</c:v>
                </c:pt>
                <c:pt idx="760">
                  <c:v>6.5000000000000002E-2</c:v>
                </c:pt>
                <c:pt idx="761">
                  <c:v>6.4000000000000001E-2</c:v>
                </c:pt>
                <c:pt idx="762">
                  <c:v>6.4000000000000001E-2</c:v>
                </c:pt>
                <c:pt idx="763">
                  <c:v>6.4000000000000001E-2</c:v>
                </c:pt>
                <c:pt idx="764">
                  <c:v>6.4000000000000001E-2</c:v>
                </c:pt>
                <c:pt idx="765">
                  <c:v>6.4000000000000001E-2</c:v>
                </c:pt>
                <c:pt idx="766">
                  <c:v>6.4000000000000001E-2</c:v>
                </c:pt>
                <c:pt idx="767">
                  <c:v>6.4000000000000001E-2</c:v>
                </c:pt>
                <c:pt idx="768">
                  <c:v>6.3E-2</c:v>
                </c:pt>
                <c:pt idx="769">
                  <c:v>6.3E-2</c:v>
                </c:pt>
                <c:pt idx="770">
                  <c:v>6.3E-2</c:v>
                </c:pt>
                <c:pt idx="771">
                  <c:v>6.3E-2</c:v>
                </c:pt>
                <c:pt idx="772">
                  <c:v>6.3E-2</c:v>
                </c:pt>
                <c:pt idx="773">
                  <c:v>6.3E-2</c:v>
                </c:pt>
                <c:pt idx="774">
                  <c:v>6.3E-2</c:v>
                </c:pt>
                <c:pt idx="775">
                  <c:v>6.3E-2</c:v>
                </c:pt>
                <c:pt idx="776">
                  <c:v>6.3E-2</c:v>
                </c:pt>
                <c:pt idx="777">
                  <c:v>6.3E-2</c:v>
                </c:pt>
                <c:pt idx="778">
                  <c:v>6.2E-2</c:v>
                </c:pt>
                <c:pt idx="779">
                  <c:v>6.2E-2</c:v>
                </c:pt>
                <c:pt idx="780">
                  <c:v>6.2E-2</c:v>
                </c:pt>
                <c:pt idx="781">
                  <c:v>6.2E-2</c:v>
                </c:pt>
                <c:pt idx="782">
                  <c:v>6.2E-2</c:v>
                </c:pt>
                <c:pt idx="783">
                  <c:v>6.2E-2</c:v>
                </c:pt>
                <c:pt idx="784">
                  <c:v>6.2E-2</c:v>
                </c:pt>
                <c:pt idx="785">
                  <c:v>6.2E-2</c:v>
                </c:pt>
                <c:pt idx="786">
                  <c:v>6.2E-2</c:v>
                </c:pt>
                <c:pt idx="787">
                  <c:v>6.2E-2</c:v>
                </c:pt>
                <c:pt idx="788">
                  <c:v>6.2E-2</c:v>
                </c:pt>
                <c:pt idx="789">
                  <c:v>6.2E-2</c:v>
                </c:pt>
                <c:pt idx="790">
                  <c:v>6.2E-2</c:v>
                </c:pt>
                <c:pt idx="791">
                  <c:v>6.0999999999999999E-2</c:v>
                </c:pt>
                <c:pt idx="792">
                  <c:v>6.0999999999999999E-2</c:v>
                </c:pt>
                <c:pt idx="793">
                  <c:v>6.0999999999999999E-2</c:v>
                </c:pt>
                <c:pt idx="794">
                  <c:v>6.0999999999999999E-2</c:v>
                </c:pt>
                <c:pt idx="795">
                  <c:v>6.0999999999999999E-2</c:v>
                </c:pt>
                <c:pt idx="796">
                  <c:v>6.0999999999999999E-2</c:v>
                </c:pt>
                <c:pt idx="797">
                  <c:v>6.0999999999999999E-2</c:v>
                </c:pt>
                <c:pt idx="798">
                  <c:v>6.0999999999999999E-2</c:v>
                </c:pt>
                <c:pt idx="799">
                  <c:v>6.0999999999999999E-2</c:v>
                </c:pt>
                <c:pt idx="800">
                  <c:v>6.0999999999999999E-2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WrpA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Sheet2!$A$2:$A$1002</c:f>
              <c:numCache>
                <c:formatCode>General</c:formatCode>
                <c:ptCount val="1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300.5</c:v>
                </c:pt>
                <c:pt idx="402">
                  <c:v>301.5</c:v>
                </c:pt>
                <c:pt idx="403">
                  <c:v>302.5</c:v>
                </c:pt>
                <c:pt idx="404">
                  <c:v>303.5</c:v>
                </c:pt>
                <c:pt idx="405">
                  <c:v>304.5</c:v>
                </c:pt>
                <c:pt idx="406">
                  <c:v>305.5</c:v>
                </c:pt>
                <c:pt idx="407">
                  <c:v>306.5</c:v>
                </c:pt>
                <c:pt idx="408">
                  <c:v>307.5</c:v>
                </c:pt>
                <c:pt idx="409">
                  <c:v>308.5</c:v>
                </c:pt>
                <c:pt idx="410">
                  <c:v>309.5</c:v>
                </c:pt>
                <c:pt idx="411">
                  <c:v>310.5</c:v>
                </c:pt>
                <c:pt idx="412">
                  <c:v>311.5</c:v>
                </c:pt>
                <c:pt idx="413">
                  <c:v>312.5</c:v>
                </c:pt>
                <c:pt idx="414">
                  <c:v>313.5</c:v>
                </c:pt>
                <c:pt idx="415">
                  <c:v>314.5</c:v>
                </c:pt>
                <c:pt idx="416">
                  <c:v>315.5</c:v>
                </c:pt>
                <c:pt idx="417">
                  <c:v>316.5</c:v>
                </c:pt>
                <c:pt idx="418">
                  <c:v>317.5</c:v>
                </c:pt>
                <c:pt idx="419">
                  <c:v>318.5</c:v>
                </c:pt>
                <c:pt idx="420">
                  <c:v>319.5</c:v>
                </c:pt>
                <c:pt idx="421">
                  <c:v>320.5</c:v>
                </c:pt>
                <c:pt idx="422">
                  <c:v>321.5</c:v>
                </c:pt>
                <c:pt idx="423">
                  <c:v>322.5</c:v>
                </c:pt>
                <c:pt idx="424">
                  <c:v>323.5</c:v>
                </c:pt>
                <c:pt idx="425">
                  <c:v>324.5</c:v>
                </c:pt>
                <c:pt idx="426">
                  <c:v>325.5</c:v>
                </c:pt>
                <c:pt idx="427">
                  <c:v>326.5</c:v>
                </c:pt>
                <c:pt idx="428">
                  <c:v>327.5</c:v>
                </c:pt>
                <c:pt idx="429">
                  <c:v>328.5</c:v>
                </c:pt>
                <c:pt idx="430">
                  <c:v>329.5</c:v>
                </c:pt>
                <c:pt idx="431">
                  <c:v>330.5</c:v>
                </c:pt>
                <c:pt idx="432">
                  <c:v>331.5</c:v>
                </c:pt>
                <c:pt idx="433">
                  <c:v>332.5</c:v>
                </c:pt>
                <c:pt idx="434">
                  <c:v>333.5</c:v>
                </c:pt>
                <c:pt idx="435">
                  <c:v>334.5</c:v>
                </c:pt>
                <c:pt idx="436">
                  <c:v>335.5</c:v>
                </c:pt>
                <c:pt idx="437">
                  <c:v>336.5</c:v>
                </c:pt>
                <c:pt idx="438">
                  <c:v>337.5</c:v>
                </c:pt>
                <c:pt idx="439">
                  <c:v>338.5</c:v>
                </c:pt>
                <c:pt idx="440">
                  <c:v>339.5</c:v>
                </c:pt>
                <c:pt idx="441">
                  <c:v>340.5</c:v>
                </c:pt>
                <c:pt idx="442">
                  <c:v>341.5</c:v>
                </c:pt>
                <c:pt idx="443">
                  <c:v>342.5</c:v>
                </c:pt>
                <c:pt idx="444">
                  <c:v>343.5</c:v>
                </c:pt>
                <c:pt idx="445">
                  <c:v>344.5</c:v>
                </c:pt>
                <c:pt idx="446">
                  <c:v>345.5</c:v>
                </c:pt>
                <c:pt idx="447">
                  <c:v>346.5</c:v>
                </c:pt>
                <c:pt idx="448">
                  <c:v>347.5</c:v>
                </c:pt>
                <c:pt idx="449">
                  <c:v>348.5</c:v>
                </c:pt>
                <c:pt idx="450">
                  <c:v>349.5</c:v>
                </c:pt>
                <c:pt idx="451">
                  <c:v>350.5</c:v>
                </c:pt>
                <c:pt idx="452">
                  <c:v>351.5</c:v>
                </c:pt>
                <c:pt idx="453">
                  <c:v>352.5</c:v>
                </c:pt>
                <c:pt idx="454">
                  <c:v>353.5</c:v>
                </c:pt>
                <c:pt idx="455">
                  <c:v>354.5</c:v>
                </c:pt>
                <c:pt idx="456">
                  <c:v>355.5</c:v>
                </c:pt>
                <c:pt idx="457">
                  <c:v>356.5</c:v>
                </c:pt>
                <c:pt idx="458">
                  <c:v>357.5</c:v>
                </c:pt>
                <c:pt idx="459">
                  <c:v>358.5</c:v>
                </c:pt>
                <c:pt idx="460">
                  <c:v>359.5</c:v>
                </c:pt>
                <c:pt idx="461">
                  <c:v>360.5</c:v>
                </c:pt>
                <c:pt idx="462">
                  <c:v>361.5</c:v>
                </c:pt>
                <c:pt idx="463">
                  <c:v>362.5</c:v>
                </c:pt>
                <c:pt idx="464">
                  <c:v>363.5</c:v>
                </c:pt>
                <c:pt idx="465">
                  <c:v>364.5</c:v>
                </c:pt>
                <c:pt idx="466">
                  <c:v>365.5</c:v>
                </c:pt>
                <c:pt idx="467">
                  <c:v>366.5</c:v>
                </c:pt>
                <c:pt idx="468">
                  <c:v>367.5</c:v>
                </c:pt>
                <c:pt idx="469">
                  <c:v>368.5</c:v>
                </c:pt>
                <c:pt idx="470">
                  <c:v>369.5</c:v>
                </c:pt>
                <c:pt idx="471">
                  <c:v>370.5</c:v>
                </c:pt>
                <c:pt idx="472">
                  <c:v>371.5</c:v>
                </c:pt>
                <c:pt idx="473">
                  <c:v>372.5</c:v>
                </c:pt>
                <c:pt idx="474">
                  <c:v>373.5</c:v>
                </c:pt>
                <c:pt idx="475">
                  <c:v>374.5</c:v>
                </c:pt>
                <c:pt idx="476">
                  <c:v>375.5</c:v>
                </c:pt>
                <c:pt idx="477">
                  <c:v>376.5</c:v>
                </c:pt>
                <c:pt idx="478">
                  <c:v>377.5</c:v>
                </c:pt>
                <c:pt idx="479">
                  <c:v>378.5</c:v>
                </c:pt>
                <c:pt idx="480">
                  <c:v>379.5</c:v>
                </c:pt>
                <c:pt idx="481">
                  <c:v>380.5</c:v>
                </c:pt>
                <c:pt idx="482">
                  <c:v>381.5</c:v>
                </c:pt>
                <c:pt idx="483">
                  <c:v>382.5</c:v>
                </c:pt>
                <c:pt idx="484">
                  <c:v>383.5</c:v>
                </c:pt>
                <c:pt idx="485">
                  <c:v>384.5</c:v>
                </c:pt>
                <c:pt idx="486">
                  <c:v>385.5</c:v>
                </c:pt>
                <c:pt idx="487">
                  <c:v>386.5</c:v>
                </c:pt>
                <c:pt idx="488">
                  <c:v>387.5</c:v>
                </c:pt>
                <c:pt idx="489">
                  <c:v>388.5</c:v>
                </c:pt>
                <c:pt idx="490">
                  <c:v>389.5</c:v>
                </c:pt>
                <c:pt idx="491">
                  <c:v>390.5</c:v>
                </c:pt>
                <c:pt idx="492">
                  <c:v>391.5</c:v>
                </c:pt>
                <c:pt idx="493">
                  <c:v>392.5</c:v>
                </c:pt>
                <c:pt idx="494">
                  <c:v>393.5</c:v>
                </c:pt>
                <c:pt idx="495">
                  <c:v>394.5</c:v>
                </c:pt>
                <c:pt idx="496">
                  <c:v>395.5</c:v>
                </c:pt>
                <c:pt idx="497">
                  <c:v>396.5</c:v>
                </c:pt>
                <c:pt idx="498">
                  <c:v>397.5</c:v>
                </c:pt>
                <c:pt idx="499">
                  <c:v>398.5</c:v>
                </c:pt>
                <c:pt idx="500">
                  <c:v>399.5</c:v>
                </c:pt>
                <c:pt idx="501">
                  <c:v>400.5</c:v>
                </c:pt>
                <c:pt idx="502">
                  <c:v>401.5</c:v>
                </c:pt>
                <c:pt idx="503">
                  <c:v>402.5</c:v>
                </c:pt>
                <c:pt idx="504">
                  <c:v>403.5</c:v>
                </c:pt>
                <c:pt idx="505">
                  <c:v>404.5</c:v>
                </c:pt>
                <c:pt idx="506">
                  <c:v>405.5</c:v>
                </c:pt>
                <c:pt idx="507">
                  <c:v>406.5</c:v>
                </c:pt>
                <c:pt idx="508">
                  <c:v>407.5</c:v>
                </c:pt>
                <c:pt idx="509">
                  <c:v>408.5</c:v>
                </c:pt>
                <c:pt idx="510">
                  <c:v>409.5</c:v>
                </c:pt>
                <c:pt idx="511">
                  <c:v>410.5</c:v>
                </c:pt>
                <c:pt idx="512">
                  <c:v>411.5</c:v>
                </c:pt>
                <c:pt idx="513">
                  <c:v>412.5</c:v>
                </c:pt>
                <c:pt idx="514">
                  <c:v>413.5</c:v>
                </c:pt>
                <c:pt idx="515">
                  <c:v>414.5</c:v>
                </c:pt>
                <c:pt idx="516">
                  <c:v>415.5</c:v>
                </c:pt>
                <c:pt idx="517">
                  <c:v>416.5</c:v>
                </c:pt>
                <c:pt idx="518">
                  <c:v>417.5</c:v>
                </c:pt>
                <c:pt idx="519">
                  <c:v>418.5</c:v>
                </c:pt>
                <c:pt idx="520">
                  <c:v>419.5</c:v>
                </c:pt>
                <c:pt idx="521">
                  <c:v>420.5</c:v>
                </c:pt>
                <c:pt idx="522">
                  <c:v>421.5</c:v>
                </c:pt>
                <c:pt idx="523">
                  <c:v>422.5</c:v>
                </c:pt>
                <c:pt idx="524">
                  <c:v>423.5</c:v>
                </c:pt>
                <c:pt idx="525">
                  <c:v>424.5</c:v>
                </c:pt>
                <c:pt idx="526">
                  <c:v>425.5</c:v>
                </c:pt>
                <c:pt idx="527">
                  <c:v>426.5</c:v>
                </c:pt>
                <c:pt idx="528">
                  <c:v>427.5</c:v>
                </c:pt>
                <c:pt idx="529">
                  <c:v>428.5</c:v>
                </c:pt>
                <c:pt idx="530">
                  <c:v>429.5</c:v>
                </c:pt>
                <c:pt idx="531">
                  <c:v>430.5</c:v>
                </c:pt>
                <c:pt idx="532">
                  <c:v>431.5</c:v>
                </c:pt>
                <c:pt idx="533">
                  <c:v>432.5</c:v>
                </c:pt>
                <c:pt idx="534">
                  <c:v>433.5</c:v>
                </c:pt>
                <c:pt idx="535">
                  <c:v>434.5</c:v>
                </c:pt>
                <c:pt idx="536">
                  <c:v>435.5</c:v>
                </c:pt>
                <c:pt idx="537">
                  <c:v>436.5</c:v>
                </c:pt>
                <c:pt idx="538">
                  <c:v>437.5</c:v>
                </c:pt>
                <c:pt idx="539">
                  <c:v>438.5</c:v>
                </c:pt>
                <c:pt idx="540">
                  <c:v>439.5</c:v>
                </c:pt>
                <c:pt idx="541">
                  <c:v>440.5</c:v>
                </c:pt>
                <c:pt idx="542">
                  <c:v>441.5</c:v>
                </c:pt>
                <c:pt idx="543">
                  <c:v>442.5</c:v>
                </c:pt>
                <c:pt idx="544">
                  <c:v>443.5</c:v>
                </c:pt>
                <c:pt idx="545">
                  <c:v>444.5</c:v>
                </c:pt>
                <c:pt idx="546">
                  <c:v>445.5</c:v>
                </c:pt>
                <c:pt idx="547">
                  <c:v>446.5</c:v>
                </c:pt>
                <c:pt idx="548">
                  <c:v>447.5</c:v>
                </c:pt>
                <c:pt idx="549">
                  <c:v>448.5</c:v>
                </c:pt>
                <c:pt idx="550">
                  <c:v>449.5</c:v>
                </c:pt>
                <c:pt idx="551">
                  <c:v>450.5</c:v>
                </c:pt>
                <c:pt idx="552">
                  <c:v>451.5</c:v>
                </c:pt>
                <c:pt idx="553">
                  <c:v>452.5</c:v>
                </c:pt>
                <c:pt idx="554">
                  <c:v>453.5</c:v>
                </c:pt>
                <c:pt idx="555">
                  <c:v>454.5</c:v>
                </c:pt>
                <c:pt idx="556">
                  <c:v>455.5</c:v>
                </c:pt>
                <c:pt idx="557">
                  <c:v>456.5</c:v>
                </c:pt>
                <c:pt idx="558">
                  <c:v>457.5</c:v>
                </c:pt>
                <c:pt idx="559">
                  <c:v>458.5</c:v>
                </c:pt>
                <c:pt idx="560">
                  <c:v>459.5</c:v>
                </c:pt>
                <c:pt idx="561">
                  <c:v>460.5</c:v>
                </c:pt>
                <c:pt idx="562">
                  <c:v>461.5</c:v>
                </c:pt>
                <c:pt idx="563">
                  <c:v>462.5</c:v>
                </c:pt>
                <c:pt idx="564">
                  <c:v>463.5</c:v>
                </c:pt>
                <c:pt idx="565">
                  <c:v>464.5</c:v>
                </c:pt>
                <c:pt idx="566">
                  <c:v>465.5</c:v>
                </c:pt>
                <c:pt idx="567">
                  <c:v>466.5</c:v>
                </c:pt>
                <c:pt idx="568">
                  <c:v>467.5</c:v>
                </c:pt>
                <c:pt idx="569">
                  <c:v>468.5</c:v>
                </c:pt>
                <c:pt idx="570">
                  <c:v>469.5</c:v>
                </c:pt>
                <c:pt idx="571">
                  <c:v>470.5</c:v>
                </c:pt>
                <c:pt idx="572">
                  <c:v>471.5</c:v>
                </c:pt>
                <c:pt idx="573">
                  <c:v>472.5</c:v>
                </c:pt>
                <c:pt idx="574">
                  <c:v>473.5</c:v>
                </c:pt>
                <c:pt idx="575">
                  <c:v>474.5</c:v>
                </c:pt>
                <c:pt idx="576">
                  <c:v>475.5</c:v>
                </c:pt>
                <c:pt idx="577">
                  <c:v>476.5</c:v>
                </c:pt>
                <c:pt idx="578">
                  <c:v>477.5</c:v>
                </c:pt>
                <c:pt idx="579">
                  <c:v>478.5</c:v>
                </c:pt>
                <c:pt idx="580">
                  <c:v>479.5</c:v>
                </c:pt>
                <c:pt idx="581">
                  <c:v>480.5</c:v>
                </c:pt>
                <c:pt idx="582">
                  <c:v>481.5</c:v>
                </c:pt>
                <c:pt idx="583">
                  <c:v>482.5</c:v>
                </c:pt>
                <c:pt idx="584">
                  <c:v>483.5</c:v>
                </c:pt>
                <c:pt idx="585">
                  <c:v>484.5</c:v>
                </c:pt>
                <c:pt idx="586">
                  <c:v>485.5</c:v>
                </c:pt>
                <c:pt idx="587">
                  <c:v>486.5</c:v>
                </c:pt>
                <c:pt idx="588">
                  <c:v>487.5</c:v>
                </c:pt>
                <c:pt idx="589">
                  <c:v>488.5</c:v>
                </c:pt>
                <c:pt idx="590">
                  <c:v>489.5</c:v>
                </c:pt>
                <c:pt idx="591">
                  <c:v>490.5</c:v>
                </c:pt>
                <c:pt idx="592">
                  <c:v>491.5</c:v>
                </c:pt>
                <c:pt idx="593">
                  <c:v>492.5</c:v>
                </c:pt>
                <c:pt idx="594">
                  <c:v>493.5</c:v>
                </c:pt>
                <c:pt idx="595">
                  <c:v>494.5</c:v>
                </c:pt>
                <c:pt idx="596">
                  <c:v>495.5</c:v>
                </c:pt>
                <c:pt idx="597">
                  <c:v>496.5</c:v>
                </c:pt>
                <c:pt idx="598">
                  <c:v>497.5</c:v>
                </c:pt>
                <c:pt idx="599">
                  <c:v>498.5</c:v>
                </c:pt>
                <c:pt idx="600">
                  <c:v>499.5</c:v>
                </c:pt>
                <c:pt idx="601">
                  <c:v>500.5</c:v>
                </c:pt>
                <c:pt idx="602">
                  <c:v>501.5</c:v>
                </c:pt>
                <c:pt idx="603">
                  <c:v>502.5</c:v>
                </c:pt>
                <c:pt idx="604">
                  <c:v>503.5</c:v>
                </c:pt>
                <c:pt idx="605">
                  <c:v>504.5</c:v>
                </c:pt>
                <c:pt idx="606">
                  <c:v>505.5</c:v>
                </c:pt>
                <c:pt idx="607">
                  <c:v>506.5</c:v>
                </c:pt>
                <c:pt idx="608">
                  <c:v>507.5</c:v>
                </c:pt>
                <c:pt idx="609">
                  <c:v>508.5</c:v>
                </c:pt>
                <c:pt idx="610">
                  <c:v>509.5</c:v>
                </c:pt>
                <c:pt idx="611">
                  <c:v>510.5</c:v>
                </c:pt>
                <c:pt idx="612">
                  <c:v>511.5</c:v>
                </c:pt>
                <c:pt idx="613">
                  <c:v>512.5</c:v>
                </c:pt>
                <c:pt idx="614">
                  <c:v>513.5</c:v>
                </c:pt>
                <c:pt idx="615">
                  <c:v>514.5</c:v>
                </c:pt>
                <c:pt idx="616">
                  <c:v>515.5</c:v>
                </c:pt>
                <c:pt idx="617">
                  <c:v>516.5</c:v>
                </c:pt>
                <c:pt idx="618">
                  <c:v>517.5</c:v>
                </c:pt>
                <c:pt idx="619">
                  <c:v>518.5</c:v>
                </c:pt>
                <c:pt idx="620">
                  <c:v>519.5</c:v>
                </c:pt>
                <c:pt idx="621">
                  <c:v>520.5</c:v>
                </c:pt>
                <c:pt idx="622">
                  <c:v>521.5</c:v>
                </c:pt>
                <c:pt idx="623">
                  <c:v>522.5</c:v>
                </c:pt>
                <c:pt idx="624">
                  <c:v>523.5</c:v>
                </c:pt>
                <c:pt idx="625">
                  <c:v>524.5</c:v>
                </c:pt>
                <c:pt idx="626">
                  <c:v>525.5</c:v>
                </c:pt>
                <c:pt idx="627">
                  <c:v>526.5</c:v>
                </c:pt>
                <c:pt idx="628">
                  <c:v>527.5</c:v>
                </c:pt>
                <c:pt idx="629">
                  <c:v>528.5</c:v>
                </c:pt>
                <c:pt idx="630">
                  <c:v>529.5</c:v>
                </c:pt>
                <c:pt idx="631">
                  <c:v>530.5</c:v>
                </c:pt>
                <c:pt idx="632">
                  <c:v>531.5</c:v>
                </c:pt>
                <c:pt idx="633">
                  <c:v>532.5</c:v>
                </c:pt>
                <c:pt idx="634">
                  <c:v>533.5</c:v>
                </c:pt>
                <c:pt idx="635">
                  <c:v>534.5</c:v>
                </c:pt>
                <c:pt idx="636">
                  <c:v>535.5</c:v>
                </c:pt>
                <c:pt idx="637">
                  <c:v>536.5</c:v>
                </c:pt>
                <c:pt idx="638">
                  <c:v>537.5</c:v>
                </c:pt>
                <c:pt idx="639">
                  <c:v>538.5</c:v>
                </c:pt>
                <c:pt idx="640">
                  <c:v>539.5</c:v>
                </c:pt>
                <c:pt idx="641">
                  <c:v>540.5</c:v>
                </c:pt>
                <c:pt idx="642">
                  <c:v>541.5</c:v>
                </c:pt>
                <c:pt idx="643">
                  <c:v>542.5</c:v>
                </c:pt>
                <c:pt idx="644">
                  <c:v>543.5</c:v>
                </c:pt>
                <c:pt idx="645">
                  <c:v>544.5</c:v>
                </c:pt>
                <c:pt idx="646">
                  <c:v>545.5</c:v>
                </c:pt>
                <c:pt idx="647">
                  <c:v>546.5</c:v>
                </c:pt>
                <c:pt idx="648">
                  <c:v>547.5</c:v>
                </c:pt>
                <c:pt idx="649">
                  <c:v>548.5</c:v>
                </c:pt>
                <c:pt idx="650">
                  <c:v>549.5</c:v>
                </c:pt>
                <c:pt idx="651">
                  <c:v>550.5</c:v>
                </c:pt>
                <c:pt idx="652">
                  <c:v>551.5</c:v>
                </c:pt>
                <c:pt idx="653">
                  <c:v>552.5</c:v>
                </c:pt>
                <c:pt idx="654">
                  <c:v>553.5</c:v>
                </c:pt>
                <c:pt idx="655">
                  <c:v>554.5</c:v>
                </c:pt>
                <c:pt idx="656">
                  <c:v>555.5</c:v>
                </c:pt>
                <c:pt idx="657">
                  <c:v>556.5</c:v>
                </c:pt>
                <c:pt idx="658">
                  <c:v>557.5</c:v>
                </c:pt>
                <c:pt idx="659">
                  <c:v>558.5</c:v>
                </c:pt>
                <c:pt idx="660">
                  <c:v>559.5</c:v>
                </c:pt>
                <c:pt idx="661">
                  <c:v>560.5</c:v>
                </c:pt>
                <c:pt idx="662">
                  <c:v>561.5</c:v>
                </c:pt>
                <c:pt idx="663">
                  <c:v>562.5</c:v>
                </c:pt>
                <c:pt idx="664">
                  <c:v>563.5</c:v>
                </c:pt>
                <c:pt idx="665">
                  <c:v>564.5</c:v>
                </c:pt>
                <c:pt idx="666">
                  <c:v>565.5</c:v>
                </c:pt>
                <c:pt idx="667">
                  <c:v>566.5</c:v>
                </c:pt>
                <c:pt idx="668">
                  <c:v>567.5</c:v>
                </c:pt>
                <c:pt idx="669">
                  <c:v>568.5</c:v>
                </c:pt>
                <c:pt idx="670">
                  <c:v>569.5</c:v>
                </c:pt>
                <c:pt idx="671">
                  <c:v>570.5</c:v>
                </c:pt>
                <c:pt idx="672">
                  <c:v>571.5</c:v>
                </c:pt>
                <c:pt idx="673">
                  <c:v>572.5</c:v>
                </c:pt>
                <c:pt idx="674">
                  <c:v>573.5</c:v>
                </c:pt>
                <c:pt idx="675">
                  <c:v>574.5</c:v>
                </c:pt>
                <c:pt idx="676">
                  <c:v>575.5</c:v>
                </c:pt>
                <c:pt idx="677">
                  <c:v>576.5</c:v>
                </c:pt>
                <c:pt idx="678">
                  <c:v>577.5</c:v>
                </c:pt>
                <c:pt idx="679">
                  <c:v>578.5</c:v>
                </c:pt>
                <c:pt idx="680">
                  <c:v>579.5</c:v>
                </c:pt>
                <c:pt idx="681">
                  <c:v>580.5</c:v>
                </c:pt>
                <c:pt idx="682">
                  <c:v>581.5</c:v>
                </c:pt>
                <c:pt idx="683">
                  <c:v>582.5</c:v>
                </c:pt>
                <c:pt idx="684">
                  <c:v>583.5</c:v>
                </c:pt>
                <c:pt idx="685">
                  <c:v>584.5</c:v>
                </c:pt>
                <c:pt idx="686">
                  <c:v>585.5</c:v>
                </c:pt>
                <c:pt idx="687">
                  <c:v>586.5</c:v>
                </c:pt>
                <c:pt idx="688">
                  <c:v>587.5</c:v>
                </c:pt>
                <c:pt idx="689">
                  <c:v>588.5</c:v>
                </c:pt>
                <c:pt idx="690">
                  <c:v>589.5</c:v>
                </c:pt>
                <c:pt idx="691">
                  <c:v>590.5</c:v>
                </c:pt>
                <c:pt idx="692">
                  <c:v>591.5</c:v>
                </c:pt>
                <c:pt idx="693">
                  <c:v>592.5</c:v>
                </c:pt>
                <c:pt idx="694">
                  <c:v>593.5</c:v>
                </c:pt>
                <c:pt idx="695">
                  <c:v>594.5</c:v>
                </c:pt>
                <c:pt idx="696">
                  <c:v>595.5</c:v>
                </c:pt>
                <c:pt idx="697">
                  <c:v>596.5</c:v>
                </c:pt>
                <c:pt idx="698">
                  <c:v>597.5</c:v>
                </c:pt>
                <c:pt idx="699">
                  <c:v>598.5</c:v>
                </c:pt>
                <c:pt idx="700">
                  <c:v>599.5</c:v>
                </c:pt>
                <c:pt idx="701">
                  <c:v>600.5</c:v>
                </c:pt>
                <c:pt idx="702">
                  <c:v>601.5</c:v>
                </c:pt>
                <c:pt idx="703">
                  <c:v>602.5</c:v>
                </c:pt>
                <c:pt idx="704">
                  <c:v>603.5</c:v>
                </c:pt>
                <c:pt idx="705">
                  <c:v>604.5</c:v>
                </c:pt>
                <c:pt idx="706">
                  <c:v>605.5</c:v>
                </c:pt>
                <c:pt idx="707">
                  <c:v>606.5</c:v>
                </c:pt>
                <c:pt idx="708">
                  <c:v>607.5</c:v>
                </c:pt>
                <c:pt idx="709">
                  <c:v>608.5</c:v>
                </c:pt>
                <c:pt idx="710">
                  <c:v>609.5</c:v>
                </c:pt>
                <c:pt idx="711">
                  <c:v>610.5</c:v>
                </c:pt>
                <c:pt idx="712">
                  <c:v>611.5</c:v>
                </c:pt>
                <c:pt idx="713">
                  <c:v>612.5</c:v>
                </c:pt>
                <c:pt idx="714">
                  <c:v>613.5</c:v>
                </c:pt>
                <c:pt idx="715">
                  <c:v>614.5</c:v>
                </c:pt>
                <c:pt idx="716">
                  <c:v>615.5</c:v>
                </c:pt>
                <c:pt idx="717">
                  <c:v>616.5</c:v>
                </c:pt>
                <c:pt idx="718">
                  <c:v>617.5</c:v>
                </c:pt>
                <c:pt idx="719">
                  <c:v>618.5</c:v>
                </c:pt>
                <c:pt idx="720">
                  <c:v>619.5</c:v>
                </c:pt>
                <c:pt idx="721">
                  <c:v>620.5</c:v>
                </c:pt>
                <c:pt idx="722">
                  <c:v>621.5</c:v>
                </c:pt>
                <c:pt idx="723">
                  <c:v>622.5</c:v>
                </c:pt>
                <c:pt idx="724">
                  <c:v>623.5</c:v>
                </c:pt>
                <c:pt idx="725">
                  <c:v>624.5</c:v>
                </c:pt>
                <c:pt idx="726">
                  <c:v>625.5</c:v>
                </c:pt>
                <c:pt idx="727">
                  <c:v>626.5</c:v>
                </c:pt>
                <c:pt idx="728">
                  <c:v>627.5</c:v>
                </c:pt>
                <c:pt idx="729">
                  <c:v>628.5</c:v>
                </c:pt>
                <c:pt idx="730">
                  <c:v>629.5</c:v>
                </c:pt>
                <c:pt idx="731">
                  <c:v>630.5</c:v>
                </c:pt>
                <c:pt idx="732">
                  <c:v>631.5</c:v>
                </c:pt>
                <c:pt idx="733">
                  <c:v>632.5</c:v>
                </c:pt>
                <c:pt idx="734">
                  <c:v>633.5</c:v>
                </c:pt>
                <c:pt idx="735">
                  <c:v>634.5</c:v>
                </c:pt>
                <c:pt idx="736">
                  <c:v>635.5</c:v>
                </c:pt>
                <c:pt idx="737">
                  <c:v>636.5</c:v>
                </c:pt>
                <c:pt idx="738">
                  <c:v>637.5</c:v>
                </c:pt>
                <c:pt idx="739">
                  <c:v>638.5</c:v>
                </c:pt>
                <c:pt idx="740">
                  <c:v>639.5</c:v>
                </c:pt>
                <c:pt idx="741">
                  <c:v>640.5</c:v>
                </c:pt>
                <c:pt idx="742">
                  <c:v>641.5</c:v>
                </c:pt>
                <c:pt idx="743">
                  <c:v>642.5</c:v>
                </c:pt>
                <c:pt idx="744">
                  <c:v>643.5</c:v>
                </c:pt>
                <c:pt idx="745">
                  <c:v>644.5</c:v>
                </c:pt>
                <c:pt idx="746">
                  <c:v>645.5</c:v>
                </c:pt>
                <c:pt idx="747">
                  <c:v>646.5</c:v>
                </c:pt>
                <c:pt idx="748">
                  <c:v>647.5</c:v>
                </c:pt>
                <c:pt idx="749">
                  <c:v>648.5</c:v>
                </c:pt>
                <c:pt idx="750">
                  <c:v>649.5</c:v>
                </c:pt>
                <c:pt idx="751">
                  <c:v>650.5</c:v>
                </c:pt>
                <c:pt idx="752">
                  <c:v>651.5</c:v>
                </c:pt>
                <c:pt idx="753">
                  <c:v>652.5</c:v>
                </c:pt>
                <c:pt idx="754">
                  <c:v>653.5</c:v>
                </c:pt>
                <c:pt idx="755">
                  <c:v>654.5</c:v>
                </c:pt>
                <c:pt idx="756">
                  <c:v>655.5</c:v>
                </c:pt>
                <c:pt idx="757">
                  <c:v>656.5</c:v>
                </c:pt>
                <c:pt idx="758">
                  <c:v>657.5</c:v>
                </c:pt>
                <c:pt idx="759">
                  <c:v>658.5</c:v>
                </c:pt>
                <c:pt idx="760">
                  <c:v>659.5</c:v>
                </c:pt>
                <c:pt idx="761">
                  <c:v>660.5</c:v>
                </c:pt>
                <c:pt idx="762">
                  <c:v>661.5</c:v>
                </c:pt>
                <c:pt idx="763">
                  <c:v>662.5</c:v>
                </c:pt>
                <c:pt idx="764">
                  <c:v>663.5</c:v>
                </c:pt>
                <c:pt idx="765">
                  <c:v>664.5</c:v>
                </c:pt>
                <c:pt idx="766">
                  <c:v>665.5</c:v>
                </c:pt>
                <c:pt idx="767">
                  <c:v>666.5</c:v>
                </c:pt>
                <c:pt idx="768">
                  <c:v>667.5</c:v>
                </c:pt>
                <c:pt idx="769">
                  <c:v>668.5</c:v>
                </c:pt>
                <c:pt idx="770">
                  <c:v>669.5</c:v>
                </c:pt>
                <c:pt idx="771">
                  <c:v>670.5</c:v>
                </c:pt>
                <c:pt idx="772">
                  <c:v>671.5</c:v>
                </c:pt>
                <c:pt idx="773">
                  <c:v>672.5</c:v>
                </c:pt>
                <c:pt idx="774">
                  <c:v>673.5</c:v>
                </c:pt>
                <c:pt idx="775">
                  <c:v>674.5</c:v>
                </c:pt>
                <c:pt idx="776">
                  <c:v>675.5</c:v>
                </c:pt>
                <c:pt idx="777">
                  <c:v>676.5</c:v>
                </c:pt>
                <c:pt idx="778">
                  <c:v>677.5</c:v>
                </c:pt>
                <c:pt idx="779">
                  <c:v>678.5</c:v>
                </c:pt>
                <c:pt idx="780">
                  <c:v>679.5</c:v>
                </c:pt>
                <c:pt idx="781">
                  <c:v>680.5</c:v>
                </c:pt>
                <c:pt idx="782">
                  <c:v>681.5</c:v>
                </c:pt>
                <c:pt idx="783">
                  <c:v>682.5</c:v>
                </c:pt>
                <c:pt idx="784">
                  <c:v>683.5</c:v>
                </c:pt>
                <c:pt idx="785">
                  <c:v>684.5</c:v>
                </c:pt>
                <c:pt idx="786">
                  <c:v>685.5</c:v>
                </c:pt>
                <c:pt idx="787">
                  <c:v>686.5</c:v>
                </c:pt>
                <c:pt idx="788">
                  <c:v>687.5</c:v>
                </c:pt>
                <c:pt idx="789">
                  <c:v>688.5</c:v>
                </c:pt>
                <c:pt idx="790">
                  <c:v>689.5</c:v>
                </c:pt>
                <c:pt idx="791">
                  <c:v>690.5</c:v>
                </c:pt>
                <c:pt idx="792">
                  <c:v>691.5</c:v>
                </c:pt>
                <c:pt idx="793">
                  <c:v>692.5</c:v>
                </c:pt>
                <c:pt idx="794">
                  <c:v>693.5</c:v>
                </c:pt>
                <c:pt idx="795">
                  <c:v>694.5</c:v>
                </c:pt>
                <c:pt idx="796">
                  <c:v>695.5</c:v>
                </c:pt>
                <c:pt idx="797">
                  <c:v>696.5</c:v>
                </c:pt>
                <c:pt idx="798">
                  <c:v>697.5</c:v>
                </c:pt>
                <c:pt idx="799">
                  <c:v>698.5</c:v>
                </c:pt>
                <c:pt idx="800">
                  <c:v>699.5</c:v>
                </c:pt>
              </c:numCache>
            </c:numRef>
          </c:xVal>
          <c:yVal>
            <c:numRef>
              <c:f>Sheet2!$C$2:$C$1002</c:f>
              <c:numCache>
                <c:formatCode>General</c:formatCode>
                <c:ptCount val="1001"/>
                <c:pt idx="0">
                  <c:v>0.91300000000000003</c:v>
                </c:pt>
                <c:pt idx="1">
                  <c:v>0.77200000000000002</c:v>
                </c:pt>
                <c:pt idx="2">
                  <c:v>0.65500000000000003</c:v>
                </c:pt>
                <c:pt idx="3">
                  <c:v>0.56000000000000005</c:v>
                </c:pt>
                <c:pt idx="4">
                  <c:v>0.48299999999999998</c:v>
                </c:pt>
                <c:pt idx="5">
                  <c:v>0.41899999999999998</c:v>
                </c:pt>
                <c:pt idx="6">
                  <c:v>0.36899999999999999</c:v>
                </c:pt>
                <c:pt idx="7">
                  <c:v>0.32500000000000001</c:v>
                </c:pt>
                <c:pt idx="8">
                  <c:v>0.29299999999999998</c:v>
                </c:pt>
                <c:pt idx="9">
                  <c:v>0.26800000000000002</c:v>
                </c:pt>
                <c:pt idx="10">
                  <c:v>0.249</c:v>
                </c:pt>
                <c:pt idx="11">
                  <c:v>0.23499999999999999</c:v>
                </c:pt>
                <c:pt idx="12">
                  <c:v>0.22500000000000001</c:v>
                </c:pt>
                <c:pt idx="13">
                  <c:v>0.217</c:v>
                </c:pt>
                <c:pt idx="14">
                  <c:v>0.21099999999999999</c:v>
                </c:pt>
                <c:pt idx="15">
                  <c:v>0.20499999999999999</c:v>
                </c:pt>
                <c:pt idx="16">
                  <c:v>0.2</c:v>
                </c:pt>
                <c:pt idx="17">
                  <c:v>0.19500000000000001</c:v>
                </c:pt>
                <c:pt idx="18">
                  <c:v>0.19</c:v>
                </c:pt>
                <c:pt idx="19">
                  <c:v>0.187</c:v>
                </c:pt>
                <c:pt idx="20">
                  <c:v>0.184</c:v>
                </c:pt>
                <c:pt idx="21">
                  <c:v>0.182</c:v>
                </c:pt>
                <c:pt idx="22">
                  <c:v>0.18</c:v>
                </c:pt>
                <c:pt idx="23">
                  <c:v>0.17899999999999999</c:v>
                </c:pt>
                <c:pt idx="24">
                  <c:v>0.17799999999999999</c:v>
                </c:pt>
                <c:pt idx="25">
                  <c:v>0.17899999999999999</c:v>
                </c:pt>
                <c:pt idx="26">
                  <c:v>0.18</c:v>
                </c:pt>
                <c:pt idx="27">
                  <c:v>0.18</c:v>
                </c:pt>
                <c:pt idx="28">
                  <c:v>0.18099999999999999</c:v>
                </c:pt>
                <c:pt idx="29">
                  <c:v>0.182</c:v>
                </c:pt>
                <c:pt idx="30">
                  <c:v>0.182</c:v>
                </c:pt>
                <c:pt idx="31">
                  <c:v>0.18099999999999999</c:v>
                </c:pt>
                <c:pt idx="32">
                  <c:v>0.18</c:v>
                </c:pt>
                <c:pt idx="33">
                  <c:v>0.17899999999999999</c:v>
                </c:pt>
                <c:pt idx="34">
                  <c:v>0.17799999999999999</c:v>
                </c:pt>
                <c:pt idx="35">
                  <c:v>0.17699999999999999</c:v>
                </c:pt>
                <c:pt idx="36">
                  <c:v>0.17699999999999999</c:v>
                </c:pt>
                <c:pt idx="37">
                  <c:v>0.17699999999999999</c:v>
                </c:pt>
                <c:pt idx="38">
                  <c:v>0.17799999999999999</c:v>
                </c:pt>
                <c:pt idx="39">
                  <c:v>0.17799999999999999</c:v>
                </c:pt>
                <c:pt idx="40">
                  <c:v>0.17899999999999999</c:v>
                </c:pt>
                <c:pt idx="41">
                  <c:v>0.18</c:v>
                </c:pt>
                <c:pt idx="42">
                  <c:v>0.18</c:v>
                </c:pt>
                <c:pt idx="43">
                  <c:v>0.18099999999999999</c:v>
                </c:pt>
                <c:pt idx="44">
                  <c:v>0.18099999999999999</c:v>
                </c:pt>
                <c:pt idx="45">
                  <c:v>0.182</c:v>
                </c:pt>
                <c:pt idx="46">
                  <c:v>0.183</c:v>
                </c:pt>
                <c:pt idx="47">
                  <c:v>0.183</c:v>
                </c:pt>
                <c:pt idx="48">
                  <c:v>0.183</c:v>
                </c:pt>
                <c:pt idx="49">
                  <c:v>0.183</c:v>
                </c:pt>
                <c:pt idx="50">
                  <c:v>0.183</c:v>
                </c:pt>
                <c:pt idx="51">
                  <c:v>0.183</c:v>
                </c:pt>
                <c:pt idx="52">
                  <c:v>0.183</c:v>
                </c:pt>
                <c:pt idx="53">
                  <c:v>0.183</c:v>
                </c:pt>
                <c:pt idx="54">
                  <c:v>0.182</c:v>
                </c:pt>
                <c:pt idx="55">
                  <c:v>0.18099999999999999</c:v>
                </c:pt>
                <c:pt idx="56">
                  <c:v>0.18099999999999999</c:v>
                </c:pt>
                <c:pt idx="57">
                  <c:v>0.18</c:v>
                </c:pt>
                <c:pt idx="58">
                  <c:v>0.17899999999999999</c:v>
                </c:pt>
                <c:pt idx="59">
                  <c:v>0.17799999999999999</c:v>
                </c:pt>
                <c:pt idx="60">
                  <c:v>0.17699999999999999</c:v>
                </c:pt>
                <c:pt idx="61">
                  <c:v>0.17599999999999999</c:v>
                </c:pt>
                <c:pt idx="62">
                  <c:v>0.17399999999999999</c:v>
                </c:pt>
                <c:pt idx="63">
                  <c:v>0.17299999999999999</c:v>
                </c:pt>
                <c:pt idx="64">
                  <c:v>0.17199999999999999</c:v>
                </c:pt>
                <c:pt idx="65">
                  <c:v>0.17100000000000001</c:v>
                </c:pt>
                <c:pt idx="66">
                  <c:v>0.17</c:v>
                </c:pt>
                <c:pt idx="67">
                  <c:v>0.16900000000000001</c:v>
                </c:pt>
                <c:pt idx="68">
                  <c:v>0.16800000000000001</c:v>
                </c:pt>
                <c:pt idx="69">
                  <c:v>0.16600000000000001</c:v>
                </c:pt>
                <c:pt idx="70">
                  <c:v>0.16600000000000001</c:v>
                </c:pt>
                <c:pt idx="71">
                  <c:v>0.16500000000000001</c:v>
                </c:pt>
                <c:pt idx="72">
                  <c:v>0.16400000000000001</c:v>
                </c:pt>
                <c:pt idx="73">
                  <c:v>0.16300000000000001</c:v>
                </c:pt>
                <c:pt idx="74">
                  <c:v>0.16200000000000001</c:v>
                </c:pt>
                <c:pt idx="75">
                  <c:v>0.161</c:v>
                </c:pt>
                <c:pt idx="76">
                  <c:v>0.16</c:v>
                </c:pt>
                <c:pt idx="77">
                  <c:v>0.159</c:v>
                </c:pt>
                <c:pt idx="78">
                  <c:v>0.158</c:v>
                </c:pt>
                <c:pt idx="79">
                  <c:v>0.158</c:v>
                </c:pt>
                <c:pt idx="80">
                  <c:v>0.157</c:v>
                </c:pt>
                <c:pt idx="81">
                  <c:v>0.157</c:v>
                </c:pt>
                <c:pt idx="82">
                  <c:v>0.156</c:v>
                </c:pt>
                <c:pt idx="83">
                  <c:v>0.156</c:v>
                </c:pt>
                <c:pt idx="84">
                  <c:v>0.155</c:v>
                </c:pt>
                <c:pt idx="85">
                  <c:v>0.155</c:v>
                </c:pt>
                <c:pt idx="86">
                  <c:v>0.155</c:v>
                </c:pt>
                <c:pt idx="87">
                  <c:v>0.154</c:v>
                </c:pt>
                <c:pt idx="88">
                  <c:v>0.154</c:v>
                </c:pt>
                <c:pt idx="89">
                  <c:v>0.154</c:v>
                </c:pt>
                <c:pt idx="90">
                  <c:v>0.154</c:v>
                </c:pt>
                <c:pt idx="91">
                  <c:v>0.154</c:v>
                </c:pt>
                <c:pt idx="92">
                  <c:v>0.154</c:v>
                </c:pt>
                <c:pt idx="93">
                  <c:v>0.154</c:v>
                </c:pt>
                <c:pt idx="94">
                  <c:v>0.154</c:v>
                </c:pt>
                <c:pt idx="95">
                  <c:v>0.153</c:v>
                </c:pt>
                <c:pt idx="96">
                  <c:v>0.153</c:v>
                </c:pt>
                <c:pt idx="97">
                  <c:v>0.153</c:v>
                </c:pt>
                <c:pt idx="98">
                  <c:v>0.153</c:v>
                </c:pt>
                <c:pt idx="99">
                  <c:v>0.153</c:v>
                </c:pt>
                <c:pt idx="100">
                  <c:v>0.153</c:v>
                </c:pt>
                <c:pt idx="101">
                  <c:v>0.153</c:v>
                </c:pt>
                <c:pt idx="102">
                  <c:v>0.153</c:v>
                </c:pt>
                <c:pt idx="103">
                  <c:v>0.154</c:v>
                </c:pt>
                <c:pt idx="104">
                  <c:v>0.154</c:v>
                </c:pt>
                <c:pt idx="105">
                  <c:v>0.154</c:v>
                </c:pt>
                <c:pt idx="106">
                  <c:v>0.154</c:v>
                </c:pt>
                <c:pt idx="107">
                  <c:v>0.154</c:v>
                </c:pt>
                <c:pt idx="108">
                  <c:v>0.153</c:v>
                </c:pt>
                <c:pt idx="109">
                  <c:v>0.153</c:v>
                </c:pt>
                <c:pt idx="110">
                  <c:v>0.152</c:v>
                </c:pt>
                <c:pt idx="111">
                  <c:v>0.151</c:v>
                </c:pt>
                <c:pt idx="112">
                  <c:v>0.15</c:v>
                </c:pt>
                <c:pt idx="113">
                  <c:v>0.14899999999999999</c:v>
                </c:pt>
                <c:pt idx="114">
                  <c:v>0.14799999999999999</c:v>
                </c:pt>
                <c:pt idx="115">
                  <c:v>0.14599999999999999</c:v>
                </c:pt>
                <c:pt idx="116">
                  <c:v>0.14499999999999999</c:v>
                </c:pt>
                <c:pt idx="117">
                  <c:v>0.14299999999999999</c:v>
                </c:pt>
                <c:pt idx="118">
                  <c:v>0.14099999999999999</c:v>
                </c:pt>
                <c:pt idx="119">
                  <c:v>0.14000000000000001</c:v>
                </c:pt>
                <c:pt idx="120">
                  <c:v>0.13800000000000001</c:v>
                </c:pt>
                <c:pt idx="121">
                  <c:v>0.13600000000000001</c:v>
                </c:pt>
                <c:pt idx="122">
                  <c:v>0.13500000000000001</c:v>
                </c:pt>
                <c:pt idx="123">
                  <c:v>0.13300000000000001</c:v>
                </c:pt>
                <c:pt idx="124">
                  <c:v>0.13200000000000001</c:v>
                </c:pt>
                <c:pt idx="125">
                  <c:v>0.13</c:v>
                </c:pt>
                <c:pt idx="126">
                  <c:v>0.129</c:v>
                </c:pt>
                <c:pt idx="127">
                  <c:v>0.128</c:v>
                </c:pt>
                <c:pt idx="128">
                  <c:v>0.127</c:v>
                </c:pt>
                <c:pt idx="129">
                  <c:v>0.125</c:v>
                </c:pt>
                <c:pt idx="130">
                  <c:v>0.124</c:v>
                </c:pt>
                <c:pt idx="131">
                  <c:v>0.123</c:v>
                </c:pt>
                <c:pt idx="132">
                  <c:v>0.122</c:v>
                </c:pt>
                <c:pt idx="133">
                  <c:v>0.121</c:v>
                </c:pt>
                <c:pt idx="134">
                  <c:v>0.12</c:v>
                </c:pt>
                <c:pt idx="135">
                  <c:v>0.11899999999999999</c:v>
                </c:pt>
                <c:pt idx="136">
                  <c:v>0.11799999999999999</c:v>
                </c:pt>
                <c:pt idx="137">
                  <c:v>0.11700000000000001</c:v>
                </c:pt>
                <c:pt idx="138">
                  <c:v>0.11700000000000001</c:v>
                </c:pt>
                <c:pt idx="139">
                  <c:v>0.11600000000000001</c:v>
                </c:pt>
                <c:pt idx="140">
                  <c:v>0.115</c:v>
                </c:pt>
                <c:pt idx="141">
                  <c:v>0.114</c:v>
                </c:pt>
                <c:pt idx="142">
                  <c:v>0.114</c:v>
                </c:pt>
                <c:pt idx="143">
                  <c:v>0.113</c:v>
                </c:pt>
                <c:pt idx="144">
                  <c:v>0.112</c:v>
                </c:pt>
                <c:pt idx="145">
                  <c:v>0.112</c:v>
                </c:pt>
                <c:pt idx="146">
                  <c:v>0.111</c:v>
                </c:pt>
                <c:pt idx="147">
                  <c:v>0.11</c:v>
                </c:pt>
                <c:pt idx="148">
                  <c:v>0.11</c:v>
                </c:pt>
                <c:pt idx="149">
                  <c:v>0.109</c:v>
                </c:pt>
                <c:pt idx="150">
                  <c:v>0.109</c:v>
                </c:pt>
                <c:pt idx="151">
                  <c:v>0.108</c:v>
                </c:pt>
                <c:pt idx="152">
                  <c:v>0.108</c:v>
                </c:pt>
                <c:pt idx="153">
                  <c:v>0.107</c:v>
                </c:pt>
                <c:pt idx="154">
                  <c:v>0.106</c:v>
                </c:pt>
                <c:pt idx="155">
                  <c:v>0.106</c:v>
                </c:pt>
                <c:pt idx="156">
                  <c:v>0.106</c:v>
                </c:pt>
                <c:pt idx="157">
                  <c:v>0.105</c:v>
                </c:pt>
                <c:pt idx="158">
                  <c:v>0.105</c:v>
                </c:pt>
                <c:pt idx="159">
                  <c:v>0.104</c:v>
                </c:pt>
                <c:pt idx="160">
                  <c:v>0.104</c:v>
                </c:pt>
                <c:pt idx="161">
                  <c:v>0.104</c:v>
                </c:pt>
                <c:pt idx="162">
                  <c:v>0.10299999999999999</c:v>
                </c:pt>
                <c:pt idx="163">
                  <c:v>0.10299999999999999</c:v>
                </c:pt>
                <c:pt idx="164">
                  <c:v>0.10199999999999999</c:v>
                </c:pt>
                <c:pt idx="165">
                  <c:v>0.10199999999999999</c:v>
                </c:pt>
                <c:pt idx="166">
                  <c:v>0.10100000000000001</c:v>
                </c:pt>
                <c:pt idx="167">
                  <c:v>0.10100000000000001</c:v>
                </c:pt>
                <c:pt idx="168">
                  <c:v>0.10100000000000001</c:v>
                </c:pt>
                <c:pt idx="169">
                  <c:v>0.1</c:v>
                </c:pt>
                <c:pt idx="170">
                  <c:v>0.1</c:v>
                </c:pt>
                <c:pt idx="171">
                  <c:v>9.9000000000000005E-2</c:v>
                </c:pt>
                <c:pt idx="172">
                  <c:v>9.9000000000000005E-2</c:v>
                </c:pt>
                <c:pt idx="173">
                  <c:v>9.9000000000000005E-2</c:v>
                </c:pt>
                <c:pt idx="174">
                  <c:v>9.8000000000000004E-2</c:v>
                </c:pt>
                <c:pt idx="175">
                  <c:v>9.8000000000000004E-2</c:v>
                </c:pt>
                <c:pt idx="176">
                  <c:v>9.8000000000000004E-2</c:v>
                </c:pt>
                <c:pt idx="177">
                  <c:v>9.7000000000000003E-2</c:v>
                </c:pt>
                <c:pt idx="178">
                  <c:v>9.7000000000000003E-2</c:v>
                </c:pt>
                <c:pt idx="179">
                  <c:v>9.6000000000000002E-2</c:v>
                </c:pt>
                <c:pt idx="180">
                  <c:v>9.6000000000000002E-2</c:v>
                </c:pt>
                <c:pt idx="181">
                  <c:v>9.6000000000000002E-2</c:v>
                </c:pt>
                <c:pt idx="182">
                  <c:v>9.5000000000000001E-2</c:v>
                </c:pt>
                <c:pt idx="183">
                  <c:v>9.5000000000000001E-2</c:v>
                </c:pt>
                <c:pt idx="184">
                  <c:v>9.5000000000000001E-2</c:v>
                </c:pt>
                <c:pt idx="185">
                  <c:v>9.4E-2</c:v>
                </c:pt>
                <c:pt idx="186">
                  <c:v>9.4E-2</c:v>
                </c:pt>
                <c:pt idx="187">
                  <c:v>9.4E-2</c:v>
                </c:pt>
                <c:pt idx="188">
                  <c:v>9.4E-2</c:v>
                </c:pt>
                <c:pt idx="189">
                  <c:v>9.2999999999999999E-2</c:v>
                </c:pt>
                <c:pt idx="190">
                  <c:v>9.2999999999999999E-2</c:v>
                </c:pt>
                <c:pt idx="191">
                  <c:v>9.2999999999999999E-2</c:v>
                </c:pt>
                <c:pt idx="192">
                  <c:v>9.2999999999999999E-2</c:v>
                </c:pt>
                <c:pt idx="193">
                  <c:v>9.1999999999999998E-2</c:v>
                </c:pt>
                <c:pt idx="194">
                  <c:v>9.1999999999999998E-2</c:v>
                </c:pt>
                <c:pt idx="195">
                  <c:v>9.1999999999999998E-2</c:v>
                </c:pt>
                <c:pt idx="196">
                  <c:v>9.1999999999999998E-2</c:v>
                </c:pt>
                <c:pt idx="197">
                  <c:v>9.0999999999999998E-2</c:v>
                </c:pt>
                <c:pt idx="198">
                  <c:v>9.0999999999999998E-2</c:v>
                </c:pt>
                <c:pt idx="199">
                  <c:v>9.0999999999999998E-2</c:v>
                </c:pt>
                <c:pt idx="200">
                  <c:v>9.0999999999999998E-2</c:v>
                </c:pt>
                <c:pt idx="201">
                  <c:v>0.09</c:v>
                </c:pt>
                <c:pt idx="202">
                  <c:v>0.09</c:v>
                </c:pt>
                <c:pt idx="203">
                  <c:v>0.09</c:v>
                </c:pt>
                <c:pt idx="204">
                  <c:v>0.09</c:v>
                </c:pt>
                <c:pt idx="205">
                  <c:v>0.09</c:v>
                </c:pt>
                <c:pt idx="206">
                  <c:v>8.8999999999999996E-2</c:v>
                </c:pt>
                <c:pt idx="207">
                  <c:v>8.8999999999999996E-2</c:v>
                </c:pt>
                <c:pt idx="208">
                  <c:v>8.8999999999999996E-2</c:v>
                </c:pt>
                <c:pt idx="209">
                  <c:v>8.8999999999999996E-2</c:v>
                </c:pt>
                <c:pt idx="210">
                  <c:v>8.8999999999999996E-2</c:v>
                </c:pt>
                <c:pt idx="211">
                  <c:v>8.8999999999999996E-2</c:v>
                </c:pt>
                <c:pt idx="212">
                  <c:v>8.8999999999999996E-2</c:v>
                </c:pt>
                <c:pt idx="213">
                  <c:v>8.7999999999999995E-2</c:v>
                </c:pt>
                <c:pt idx="214">
                  <c:v>8.7999999999999995E-2</c:v>
                </c:pt>
                <c:pt idx="215">
                  <c:v>8.7999999999999995E-2</c:v>
                </c:pt>
                <c:pt idx="216">
                  <c:v>8.7999999999999995E-2</c:v>
                </c:pt>
                <c:pt idx="217">
                  <c:v>8.7999999999999995E-2</c:v>
                </c:pt>
                <c:pt idx="218">
                  <c:v>8.7999999999999995E-2</c:v>
                </c:pt>
                <c:pt idx="219">
                  <c:v>8.7999999999999995E-2</c:v>
                </c:pt>
                <c:pt idx="220">
                  <c:v>8.6999999999999994E-2</c:v>
                </c:pt>
                <c:pt idx="221">
                  <c:v>8.6999999999999994E-2</c:v>
                </c:pt>
                <c:pt idx="222">
                  <c:v>8.6999999999999994E-2</c:v>
                </c:pt>
                <c:pt idx="223">
                  <c:v>8.6999999999999994E-2</c:v>
                </c:pt>
                <c:pt idx="224">
                  <c:v>8.6999999999999994E-2</c:v>
                </c:pt>
                <c:pt idx="225">
                  <c:v>8.6999999999999994E-2</c:v>
                </c:pt>
                <c:pt idx="226">
                  <c:v>8.6999999999999994E-2</c:v>
                </c:pt>
                <c:pt idx="227">
                  <c:v>8.5999999999999993E-2</c:v>
                </c:pt>
                <c:pt idx="228">
                  <c:v>8.5999999999999993E-2</c:v>
                </c:pt>
                <c:pt idx="229">
                  <c:v>8.5999999999999993E-2</c:v>
                </c:pt>
                <c:pt idx="230">
                  <c:v>8.5999999999999993E-2</c:v>
                </c:pt>
                <c:pt idx="231">
                  <c:v>8.5999999999999993E-2</c:v>
                </c:pt>
                <c:pt idx="232">
                  <c:v>8.5999999999999993E-2</c:v>
                </c:pt>
                <c:pt idx="233">
                  <c:v>8.5000000000000006E-2</c:v>
                </c:pt>
                <c:pt idx="234">
                  <c:v>8.5000000000000006E-2</c:v>
                </c:pt>
                <c:pt idx="235">
                  <c:v>8.5000000000000006E-2</c:v>
                </c:pt>
                <c:pt idx="236">
                  <c:v>8.5000000000000006E-2</c:v>
                </c:pt>
                <c:pt idx="237">
                  <c:v>8.5000000000000006E-2</c:v>
                </c:pt>
                <c:pt idx="238">
                  <c:v>8.5000000000000006E-2</c:v>
                </c:pt>
                <c:pt idx="239">
                  <c:v>8.5000000000000006E-2</c:v>
                </c:pt>
                <c:pt idx="240">
                  <c:v>8.5000000000000006E-2</c:v>
                </c:pt>
                <c:pt idx="241">
                  <c:v>8.5000000000000006E-2</c:v>
                </c:pt>
                <c:pt idx="242">
                  <c:v>8.5000000000000006E-2</c:v>
                </c:pt>
                <c:pt idx="243">
                  <c:v>8.4000000000000005E-2</c:v>
                </c:pt>
                <c:pt idx="244">
                  <c:v>8.4000000000000005E-2</c:v>
                </c:pt>
                <c:pt idx="245">
                  <c:v>8.4000000000000005E-2</c:v>
                </c:pt>
                <c:pt idx="246">
                  <c:v>8.4000000000000005E-2</c:v>
                </c:pt>
                <c:pt idx="247">
                  <c:v>8.4000000000000005E-2</c:v>
                </c:pt>
                <c:pt idx="248">
                  <c:v>8.4000000000000005E-2</c:v>
                </c:pt>
                <c:pt idx="249">
                  <c:v>8.4000000000000005E-2</c:v>
                </c:pt>
                <c:pt idx="250">
                  <c:v>8.3000000000000004E-2</c:v>
                </c:pt>
                <c:pt idx="251">
                  <c:v>8.4000000000000005E-2</c:v>
                </c:pt>
                <c:pt idx="252">
                  <c:v>8.3000000000000004E-2</c:v>
                </c:pt>
                <c:pt idx="253">
                  <c:v>8.3000000000000004E-2</c:v>
                </c:pt>
                <c:pt idx="254">
                  <c:v>8.3000000000000004E-2</c:v>
                </c:pt>
                <c:pt idx="255">
                  <c:v>8.3000000000000004E-2</c:v>
                </c:pt>
                <c:pt idx="256">
                  <c:v>8.3000000000000004E-2</c:v>
                </c:pt>
                <c:pt idx="257">
                  <c:v>8.3000000000000004E-2</c:v>
                </c:pt>
                <c:pt idx="258">
                  <c:v>8.3000000000000004E-2</c:v>
                </c:pt>
                <c:pt idx="259">
                  <c:v>8.3000000000000004E-2</c:v>
                </c:pt>
                <c:pt idx="260">
                  <c:v>8.3000000000000004E-2</c:v>
                </c:pt>
                <c:pt idx="261">
                  <c:v>8.3000000000000004E-2</c:v>
                </c:pt>
                <c:pt idx="262">
                  <c:v>8.3000000000000004E-2</c:v>
                </c:pt>
                <c:pt idx="263">
                  <c:v>8.3000000000000004E-2</c:v>
                </c:pt>
                <c:pt idx="264">
                  <c:v>8.3000000000000004E-2</c:v>
                </c:pt>
                <c:pt idx="265">
                  <c:v>8.2000000000000003E-2</c:v>
                </c:pt>
                <c:pt idx="266">
                  <c:v>8.2000000000000003E-2</c:v>
                </c:pt>
                <c:pt idx="267">
                  <c:v>8.2000000000000003E-2</c:v>
                </c:pt>
                <c:pt idx="268">
                  <c:v>8.2000000000000003E-2</c:v>
                </c:pt>
                <c:pt idx="269">
                  <c:v>8.2000000000000003E-2</c:v>
                </c:pt>
                <c:pt idx="270">
                  <c:v>8.1000000000000003E-2</c:v>
                </c:pt>
                <c:pt idx="271">
                  <c:v>8.1000000000000003E-2</c:v>
                </c:pt>
                <c:pt idx="272">
                  <c:v>8.1000000000000003E-2</c:v>
                </c:pt>
                <c:pt idx="273">
                  <c:v>8.1000000000000003E-2</c:v>
                </c:pt>
                <c:pt idx="274">
                  <c:v>8.1000000000000003E-2</c:v>
                </c:pt>
                <c:pt idx="275">
                  <c:v>0.08</c:v>
                </c:pt>
                <c:pt idx="276">
                  <c:v>0.08</c:v>
                </c:pt>
                <c:pt idx="277">
                  <c:v>0.08</c:v>
                </c:pt>
                <c:pt idx="278">
                  <c:v>0.08</c:v>
                </c:pt>
                <c:pt idx="279">
                  <c:v>7.9000000000000001E-2</c:v>
                </c:pt>
                <c:pt idx="280">
                  <c:v>7.9000000000000001E-2</c:v>
                </c:pt>
                <c:pt idx="281">
                  <c:v>7.9000000000000001E-2</c:v>
                </c:pt>
                <c:pt idx="282">
                  <c:v>7.9000000000000001E-2</c:v>
                </c:pt>
                <c:pt idx="283">
                  <c:v>7.8E-2</c:v>
                </c:pt>
                <c:pt idx="284">
                  <c:v>7.8E-2</c:v>
                </c:pt>
                <c:pt idx="285">
                  <c:v>7.8E-2</c:v>
                </c:pt>
                <c:pt idx="286">
                  <c:v>7.8E-2</c:v>
                </c:pt>
                <c:pt idx="287">
                  <c:v>7.8E-2</c:v>
                </c:pt>
                <c:pt idx="288">
                  <c:v>7.6999999999999999E-2</c:v>
                </c:pt>
                <c:pt idx="289">
                  <c:v>7.6999999999999999E-2</c:v>
                </c:pt>
                <c:pt idx="290">
                  <c:v>7.6999999999999999E-2</c:v>
                </c:pt>
                <c:pt idx="291">
                  <c:v>7.6999999999999999E-2</c:v>
                </c:pt>
                <c:pt idx="292">
                  <c:v>7.6999999999999999E-2</c:v>
                </c:pt>
                <c:pt idx="293">
                  <c:v>7.5999999999999998E-2</c:v>
                </c:pt>
                <c:pt idx="294">
                  <c:v>7.5999999999999998E-2</c:v>
                </c:pt>
                <c:pt idx="295">
                  <c:v>7.5999999999999998E-2</c:v>
                </c:pt>
                <c:pt idx="296">
                  <c:v>7.5999999999999998E-2</c:v>
                </c:pt>
                <c:pt idx="297">
                  <c:v>7.4999999999999997E-2</c:v>
                </c:pt>
                <c:pt idx="298">
                  <c:v>7.4999999999999997E-2</c:v>
                </c:pt>
                <c:pt idx="299">
                  <c:v>7.4999999999999997E-2</c:v>
                </c:pt>
                <c:pt idx="300">
                  <c:v>7.4999999999999997E-2</c:v>
                </c:pt>
                <c:pt idx="301">
                  <c:v>7.4999999999999997E-2</c:v>
                </c:pt>
                <c:pt idx="302">
                  <c:v>7.3999999999999996E-2</c:v>
                </c:pt>
                <c:pt idx="303">
                  <c:v>7.3999999999999996E-2</c:v>
                </c:pt>
                <c:pt idx="304">
                  <c:v>7.3999999999999996E-2</c:v>
                </c:pt>
                <c:pt idx="305">
                  <c:v>7.3999999999999996E-2</c:v>
                </c:pt>
                <c:pt idx="306">
                  <c:v>7.3999999999999996E-2</c:v>
                </c:pt>
                <c:pt idx="307">
                  <c:v>7.3999999999999996E-2</c:v>
                </c:pt>
                <c:pt idx="308">
                  <c:v>7.2999999999999995E-2</c:v>
                </c:pt>
                <c:pt idx="309">
                  <c:v>7.2999999999999995E-2</c:v>
                </c:pt>
                <c:pt idx="310">
                  <c:v>7.2999999999999995E-2</c:v>
                </c:pt>
                <c:pt idx="311">
                  <c:v>7.2999999999999995E-2</c:v>
                </c:pt>
                <c:pt idx="312">
                  <c:v>7.2999999999999995E-2</c:v>
                </c:pt>
                <c:pt idx="313">
                  <c:v>7.1999999999999995E-2</c:v>
                </c:pt>
                <c:pt idx="314">
                  <c:v>7.1999999999999995E-2</c:v>
                </c:pt>
                <c:pt idx="315">
                  <c:v>7.1999999999999995E-2</c:v>
                </c:pt>
                <c:pt idx="316">
                  <c:v>7.1999999999999995E-2</c:v>
                </c:pt>
                <c:pt idx="317">
                  <c:v>7.0999999999999994E-2</c:v>
                </c:pt>
                <c:pt idx="318">
                  <c:v>7.0999999999999994E-2</c:v>
                </c:pt>
                <c:pt idx="319">
                  <c:v>7.0999999999999994E-2</c:v>
                </c:pt>
                <c:pt idx="320">
                  <c:v>7.0999999999999994E-2</c:v>
                </c:pt>
                <c:pt idx="321">
                  <c:v>7.0999999999999994E-2</c:v>
                </c:pt>
                <c:pt idx="322">
                  <c:v>7.0000000000000007E-2</c:v>
                </c:pt>
                <c:pt idx="323">
                  <c:v>7.0000000000000007E-2</c:v>
                </c:pt>
                <c:pt idx="324">
                  <c:v>7.0000000000000007E-2</c:v>
                </c:pt>
                <c:pt idx="325">
                  <c:v>7.0000000000000007E-2</c:v>
                </c:pt>
                <c:pt idx="326">
                  <c:v>7.0000000000000007E-2</c:v>
                </c:pt>
                <c:pt idx="327">
                  <c:v>7.0000000000000007E-2</c:v>
                </c:pt>
                <c:pt idx="328">
                  <c:v>6.9000000000000006E-2</c:v>
                </c:pt>
                <c:pt idx="329">
                  <c:v>6.9000000000000006E-2</c:v>
                </c:pt>
                <c:pt idx="330">
                  <c:v>6.9000000000000006E-2</c:v>
                </c:pt>
                <c:pt idx="331">
                  <c:v>6.9000000000000006E-2</c:v>
                </c:pt>
                <c:pt idx="332">
                  <c:v>6.9000000000000006E-2</c:v>
                </c:pt>
                <c:pt idx="333">
                  <c:v>6.9000000000000006E-2</c:v>
                </c:pt>
                <c:pt idx="334">
                  <c:v>6.9000000000000006E-2</c:v>
                </c:pt>
                <c:pt idx="335">
                  <c:v>6.8000000000000005E-2</c:v>
                </c:pt>
                <c:pt idx="336">
                  <c:v>6.8000000000000005E-2</c:v>
                </c:pt>
                <c:pt idx="337">
                  <c:v>6.8000000000000005E-2</c:v>
                </c:pt>
                <c:pt idx="338">
                  <c:v>6.8000000000000005E-2</c:v>
                </c:pt>
                <c:pt idx="339">
                  <c:v>6.8000000000000005E-2</c:v>
                </c:pt>
                <c:pt idx="340">
                  <c:v>6.8000000000000005E-2</c:v>
                </c:pt>
                <c:pt idx="341">
                  <c:v>6.8000000000000005E-2</c:v>
                </c:pt>
                <c:pt idx="342">
                  <c:v>6.8000000000000005E-2</c:v>
                </c:pt>
                <c:pt idx="343">
                  <c:v>6.7000000000000004E-2</c:v>
                </c:pt>
                <c:pt idx="344">
                  <c:v>6.7000000000000004E-2</c:v>
                </c:pt>
                <c:pt idx="345">
                  <c:v>6.7000000000000004E-2</c:v>
                </c:pt>
                <c:pt idx="346">
                  <c:v>6.7000000000000004E-2</c:v>
                </c:pt>
                <c:pt idx="347">
                  <c:v>6.7000000000000004E-2</c:v>
                </c:pt>
                <c:pt idx="348">
                  <c:v>6.7000000000000004E-2</c:v>
                </c:pt>
                <c:pt idx="349">
                  <c:v>6.7000000000000004E-2</c:v>
                </c:pt>
                <c:pt idx="350">
                  <c:v>6.7000000000000004E-2</c:v>
                </c:pt>
                <c:pt idx="351">
                  <c:v>6.6000000000000003E-2</c:v>
                </c:pt>
                <c:pt idx="352">
                  <c:v>6.6000000000000003E-2</c:v>
                </c:pt>
                <c:pt idx="353">
                  <c:v>6.6000000000000003E-2</c:v>
                </c:pt>
                <c:pt idx="354">
                  <c:v>6.6000000000000003E-2</c:v>
                </c:pt>
                <c:pt idx="355">
                  <c:v>6.6000000000000003E-2</c:v>
                </c:pt>
                <c:pt idx="356">
                  <c:v>6.6000000000000003E-2</c:v>
                </c:pt>
                <c:pt idx="357">
                  <c:v>6.6000000000000003E-2</c:v>
                </c:pt>
                <c:pt idx="358">
                  <c:v>6.6000000000000003E-2</c:v>
                </c:pt>
                <c:pt idx="359">
                  <c:v>6.6000000000000003E-2</c:v>
                </c:pt>
                <c:pt idx="360">
                  <c:v>6.5000000000000002E-2</c:v>
                </c:pt>
                <c:pt idx="361">
                  <c:v>6.5000000000000002E-2</c:v>
                </c:pt>
                <c:pt idx="362">
                  <c:v>6.5000000000000002E-2</c:v>
                </c:pt>
                <c:pt idx="363">
                  <c:v>6.5000000000000002E-2</c:v>
                </c:pt>
                <c:pt idx="364">
                  <c:v>6.5000000000000002E-2</c:v>
                </c:pt>
                <c:pt idx="365">
                  <c:v>6.5000000000000002E-2</c:v>
                </c:pt>
                <c:pt idx="366">
                  <c:v>6.5000000000000002E-2</c:v>
                </c:pt>
                <c:pt idx="367">
                  <c:v>6.5000000000000002E-2</c:v>
                </c:pt>
                <c:pt idx="368">
                  <c:v>6.5000000000000002E-2</c:v>
                </c:pt>
                <c:pt idx="369">
                  <c:v>6.4000000000000001E-2</c:v>
                </c:pt>
                <c:pt idx="370">
                  <c:v>6.4000000000000001E-2</c:v>
                </c:pt>
                <c:pt idx="371">
                  <c:v>6.4000000000000001E-2</c:v>
                </c:pt>
                <c:pt idx="372">
                  <c:v>6.4000000000000001E-2</c:v>
                </c:pt>
                <c:pt idx="373">
                  <c:v>6.4000000000000001E-2</c:v>
                </c:pt>
                <c:pt idx="374">
                  <c:v>6.4000000000000001E-2</c:v>
                </c:pt>
                <c:pt idx="375">
                  <c:v>6.4000000000000001E-2</c:v>
                </c:pt>
                <c:pt idx="376">
                  <c:v>6.4000000000000001E-2</c:v>
                </c:pt>
                <c:pt idx="377">
                  <c:v>6.4000000000000001E-2</c:v>
                </c:pt>
                <c:pt idx="378">
                  <c:v>6.3E-2</c:v>
                </c:pt>
                <c:pt idx="379">
                  <c:v>6.3E-2</c:v>
                </c:pt>
                <c:pt idx="380">
                  <c:v>6.3E-2</c:v>
                </c:pt>
                <c:pt idx="381">
                  <c:v>6.3E-2</c:v>
                </c:pt>
                <c:pt idx="382">
                  <c:v>6.3E-2</c:v>
                </c:pt>
                <c:pt idx="383">
                  <c:v>6.3E-2</c:v>
                </c:pt>
                <c:pt idx="384">
                  <c:v>6.3E-2</c:v>
                </c:pt>
                <c:pt idx="385">
                  <c:v>6.3E-2</c:v>
                </c:pt>
                <c:pt idx="386">
                  <c:v>6.3E-2</c:v>
                </c:pt>
                <c:pt idx="387">
                  <c:v>6.3E-2</c:v>
                </c:pt>
                <c:pt idx="388">
                  <c:v>6.3E-2</c:v>
                </c:pt>
                <c:pt idx="389">
                  <c:v>6.3E-2</c:v>
                </c:pt>
                <c:pt idx="390">
                  <c:v>6.3E-2</c:v>
                </c:pt>
                <c:pt idx="391">
                  <c:v>6.2E-2</c:v>
                </c:pt>
                <c:pt idx="392">
                  <c:v>6.2E-2</c:v>
                </c:pt>
                <c:pt idx="393">
                  <c:v>6.2E-2</c:v>
                </c:pt>
                <c:pt idx="394">
                  <c:v>6.2E-2</c:v>
                </c:pt>
                <c:pt idx="395">
                  <c:v>6.2E-2</c:v>
                </c:pt>
                <c:pt idx="396">
                  <c:v>6.2E-2</c:v>
                </c:pt>
                <c:pt idx="397">
                  <c:v>6.2E-2</c:v>
                </c:pt>
                <c:pt idx="398">
                  <c:v>6.2E-2</c:v>
                </c:pt>
                <c:pt idx="399">
                  <c:v>6.2E-2</c:v>
                </c:pt>
                <c:pt idx="400">
                  <c:v>6.2E-2</c:v>
                </c:pt>
                <c:pt idx="401">
                  <c:v>0.83899999999999997</c:v>
                </c:pt>
                <c:pt idx="402">
                  <c:v>0.71099999999999997</c:v>
                </c:pt>
                <c:pt idx="403">
                  <c:v>0.60499999999999998</c:v>
                </c:pt>
                <c:pt idx="404">
                  <c:v>0.51900000000000002</c:v>
                </c:pt>
                <c:pt idx="405">
                  <c:v>0.45</c:v>
                </c:pt>
                <c:pt idx="406">
                  <c:v>0.39400000000000002</c:v>
                </c:pt>
                <c:pt idx="407">
                  <c:v>0.34399999999999997</c:v>
                </c:pt>
                <c:pt idx="408">
                  <c:v>0.308</c:v>
                </c:pt>
                <c:pt idx="409">
                  <c:v>0.28000000000000003</c:v>
                </c:pt>
                <c:pt idx="410">
                  <c:v>0.25800000000000001</c:v>
                </c:pt>
                <c:pt idx="411">
                  <c:v>0.24199999999999999</c:v>
                </c:pt>
                <c:pt idx="412">
                  <c:v>0.23</c:v>
                </c:pt>
                <c:pt idx="413">
                  <c:v>0.221</c:v>
                </c:pt>
                <c:pt idx="414">
                  <c:v>0.214</c:v>
                </c:pt>
                <c:pt idx="415">
                  <c:v>0.20799999999999999</c:v>
                </c:pt>
                <c:pt idx="416">
                  <c:v>0.20200000000000001</c:v>
                </c:pt>
                <c:pt idx="417">
                  <c:v>0.19700000000000001</c:v>
                </c:pt>
                <c:pt idx="418">
                  <c:v>0.192</c:v>
                </c:pt>
                <c:pt idx="419">
                  <c:v>0.188</c:v>
                </c:pt>
                <c:pt idx="420">
                  <c:v>0.185</c:v>
                </c:pt>
                <c:pt idx="421">
                  <c:v>0.183</c:v>
                </c:pt>
                <c:pt idx="422">
                  <c:v>0.18</c:v>
                </c:pt>
                <c:pt idx="423">
                  <c:v>0.18</c:v>
                </c:pt>
                <c:pt idx="424">
                  <c:v>0.17899999999999999</c:v>
                </c:pt>
                <c:pt idx="425">
                  <c:v>0.17899999999999999</c:v>
                </c:pt>
                <c:pt idx="426">
                  <c:v>0.17899999999999999</c:v>
                </c:pt>
                <c:pt idx="427">
                  <c:v>0.18</c:v>
                </c:pt>
                <c:pt idx="428">
                  <c:v>0.18099999999999999</c:v>
                </c:pt>
                <c:pt idx="429">
                  <c:v>0.18099999999999999</c:v>
                </c:pt>
                <c:pt idx="430">
                  <c:v>0.182</c:v>
                </c:pt>
                <c:pt idx="431">
                  <c:v>0.182</c:v>
                </c:pt>
                <c:pt idx="432">
                  <c:v>0.18099999999999999</c:v>
                </c:pt>
                <c:pt idx="433">
                  <c:v>0.18</c:v>
                </c:pt>
                <c:pt idx="434">
                  <c:v>0.17899999999999999</c:v>
                </c:pt>
                <c:pt idx="435">
                  <c:v>0.17799999999999999</c:v>
                </c:pt>
                <c:pt idx="436">
                  <c:v>0.17699999999999999</c:v>
                </c:pt>
                <c:pt idx="437">
                  <c:v>0.17699999999999999</c:v>
                </c:pt>
                <c:pt idx="438">
                  <c:v>0.17699999999999999</c:v>
                </c:pt>
                <c:pt idx="439">
                  <c:v>0.17799999999999999</c:v>
                </c:pt>
                <c:pt idx="440">
                  <c:v>0.17799999999999999</c:v>
                </c:pt>
                <c:pt idx="441">
                  <c:v>0.17899999999999999</c:v>
                </c:pt>
                <c:pt idx="442">
                  <c:v>0.18</c:v>
                </c:pt>
                <c:pt idx="443">
                  <c:v>0.18</c:v>
                </c:pt>
                <c:pt idx="444">
                  <c:v>0.18099999999999999</c:v>
                </c:pt>
                <c:pt idx="445">
                  <c:v>0.182</c:v>
                </c:pt>
                <c:pt idx="446">
                  <c:v>0.182</c:v>
                </c:pt>
                <c:pt idx="447">
                  <c:v>0.183</c:v>
                </c:pt>
                <c:pt idx="448">
                  <c:v>0.183</c:v>
                </c:pt>
                <c:pt idx="449">
                  <c:v>0.183</c:v>
                </c:pt>
                <c:pt idx="450">
                  <c:v>0.183</c:v>
                </c:pt>
                <c:pt idx="451">
                  <c:v>0.183</c:v>
                </c:pt>
                <c:pt idx="452">
                  <c:v>0.183</c:v>
                </c:pt>
                <c:pt idx="453">
                  <c:v>0.183</c:v>
                </c:pt>
                <c:pt idx="454">
                  <c:v>0.182</c:v>
                </c:pt>
                <c:pt idx="455">
                  <c:v>0.182</c:v>
                </c:pt>
                <c:pt idx="456">
                  <c:v>0.18099999999999999</c:v>
                </c:pt>
                <c:pt idx="457">
                  <c:v>0.18</c:v>
                </c:pt>
                <c:pt idx="458">
                  <c:v>0.17899999999999999</c:v>
                </c:pt>
                <c:pt idx="459">
                  <c:v>0.17799999999999999</c:v>
                </c:pt>
                <c:pt idx="460">
                  <c:v>0.17699999999999999</c:v>
                </c:pt>
                <c:pt idx="461">
                  <c:v>0.17599999999999999</c:v>
                </c:pt>
                <c:pt idx="462">
                  <c:v>0.17499999999999999</c:v>
                </c:pt>
                <c:pt idx="463">
                  <c:v>0.17399999999999999</c:v>
                </c:pt>
                <c:pt idx="464">
                  <c:v>0.17299999999999999</c:v>
                </c:pt>
                <c:pt idx="465">
                  <c:v>0.17199999999999999</c:v>
                </c:pt>
                <c:pt idx="466">
                  <c:v>0.17</c:v>
                </c:pt>
                <c:pt idx="467">
                  <c:v>0.16900000000000001</c:v>
                </c:pt>
                <c:pt idx="468">
                  <c:v>0.16800000000000001</c:v>
                </c:pt>
                <c:pt idx="469">
                  <c:v>0.16700000000000001</c:v>
                </c:pt>
                <c:pt idx="470">
                  <c:v>0.16600000000000001</c:v>
                </c:pt>
                <c:pt idx="471">
                  <c:v>0.16500000000000001</c:v>
                </c:pt>
                <c:pt idx="472">
                  <c:v>0.16400000000000001</c:v>
                </c:pt>
                <c:pt idx="473">
                  <c:v>0.16300000000000001</c:v>
                </c:pt>
                <c:pt idx="474">
                  <c:v>0.16200000000000001</c:v>
                </c:pt>
                <c:pt idx="475">
                  <c:v>0.161</c:v>
                </c:pt>
                <c:pt idx="476">
                  <c:v>0.161</c:v>
                </c:pt>
                <c:pt idx="477">
                  <c:v>0.16</c:v>
                </c:pt>
                <c:pt idx="478">
                  <c:v>0.159</c:v>
                </c:pt>
                <c:pt idx="479">
                  <c:v>0.158</c:v>
                </c:pt>
                <c:pt idx="480">
                  <c:v>0.158</c:v>
                </c:pt>
                <c:pt idx="481">
                  <c:v>0.157</c:v>
                </c:pt>
                <c:pt idx="482">
                  <c:v>0.156</c:v>
                </c:pt>
                <c:pt idx="483">
                  <c:v>0.156</c:v>
                </c:pt>
                <c:pt idx="484">
                  <c:v>0.155</c:v>
                </c:pt>
                <c:pt idx="485">
                  <c:v>0.155</c:v>
                </c:pt>
                <c:pt idx="486">
                  <c:v>0.155</c:v>
                </c:pt>
                <c:pt idx="487">
                  <c:v>0.155</c:v>
                </c:pt>
                <c:pt idx="488">
                  <c:v>0.154</c:v>
                </c:pt>
                <c:pt idx="489">
                  <c:v>0.154</c:v>
                </c:pt>
                <c:pt idx="490">
                  <c:v>0.154</c:v>
                </c:pt>
                <c:pt idx="491">
                  <c:v>0.154</c:v>
                </c:pt>
                <c:pt idx="492">
                  <c:v>0.154</c:v>
                </c:pt>
                <c:pt idx="493">
                  <c:v>0.154</c:v>
                </c:pt>
                <c:pt idx="494">
                  <c:v>0.154</c:v>
                </c:pt>
                <c:pt idx="495">
                  <c:v>0.153</c:v>
                </c:pt>
                <c:pt idx="496">
                  <c:v>0.153</c:v>
                </c:pt>
                <c:pt idx="497">
                  <c:v>0.153</c:v>
                </c:pt>
                <c:pt idx="498">
                  <c:v>0.153</c:v>
                </c:pt>
                <c:pt idx="499">
                  <c:v>0.153</c:v>
                </c:pt>
                <c:pt idx="500">
                  <c:v>0.153</c:v>
                </c:pt>
                <c:pt idx="501">
                  <c:v>0.153</c:v>
                </c:pt>
                <c:pt idx="502">
                  <c:v>0.153</c:v>
                </c:pt>
                <c:pt idx="503">
                  <c:v>0.154</c:v>
                </c:pt>
                <c:pt idx="504">
                  <c:v>0.154</c:v>
                </c:pt>
                <c:pt idx="505">
                  <c:v>0.154</c:v>
                </c:pt>
                <c:pt idx="506">
                  <c:v>0.154</c:v>
                </c:pt>
                <c:pt idx="507">
                  <c:v>0.154</c:v>
                </c:pt>
                <c:pt idx="508">
                  <c:v>0.153</c:v>
                </c:pt>
                <c:pt idx="509">
                  <c:v>0.153</c:v>
                </c:pt>
                <c:pt idx="510">
                  <c:v>0.152</c:v>
                </c:pt>
                <c:pt idx="511">
                  <c:v>0.152</c:v>
                </c:pt>
                <c:pt idx="512">
                  <c:v>0.151</c:v>
                </c:pt>
                <c:pt idx="513">
                  <c:v>0.15</c:v>
                </c:pt>
                <c:pt idx="514">
                  <c:v>0.14899999999999999</c:v>
                </c:pt>
                <c:pt idx="515">
                  <c:v>0.14699999999999999</c:v>
                </c:pt>
                <c:pt idx="516">
                  <c:v>0.14599999999999999</c:v>
                </c:pt>
                <c:pt idx="517">
                  <c:v>0.14399999999999999</c:v>
                </c:pt>
                <c:pt idx="518">
                  <c:v>0.14199999999999999</c:v>
                </c:pt>
                <c:pt idx="519">
                  <c:v>0.14099999999999999</c:v>
                </c:pt>
                <c:pt idx="520">
                  <c:v>0.13900000000000001</c:v>
                </c:pt>
                <c:pt idx="521">
                  <c:v>0.13700000000000001</c:v>
                </c:pt>
                <c:pt idx="522">
                  <c:v>0.13500000000000001</c:v>
                </c:pt>
                <c:pt idx="523">
                  <c:v>0.13400000000000001</c:v>
                </c:pt>
                <c:pt idx="524">
                  <c:v>0.13200000000000001</c:v>
                </c:pt>
                <c:pt idx="525">
                  <c:v>0.13100000000000001</c:v>
                </c:pt>
                <c:pt idx="526">
                  <c:v>0.13</c:v>
                </c:pt>
                <c:pt idx="527">
                  <c:v>0.128</c:v>
                </c:pt>
                <c:pt idx="528">
                  <c:v>0.127</c:v>
                </c:pt>
                <c:pt idx="529">
                  <c:v>0.126</c:v>
                </c:pt>
                <c:pt idx="530">
                  <c:v>0.125</c:v>
                </c:pt>
                <c:pt idx="531">
                  <c:v>0.124</c:v>
                </c:pt>
                <c:pt idx="532">
                  <c:v>0.123</c:v>
                </c:pt>
                <c:pt idx="533">
                  <c:v>0.122</c:v>
                </c:pt>
                <c:pt idx="534">
                  <c:v>0.121</c:v>
                </c:pt>
                <c:pt idx="535">
                  <c:v>0.12</c:v>
                </c:pt>
                <c:pt idx="536">
                  <c:v>0.11899999999999999</c:v>
                </c:pt>
                <c:pt idx="537">
                  <c:v>0.11799999999999999</c:v>
                </c:pt>
                <c:pt idx="538">
                  <c:v>0.11700000000000001</c:v>
                </c:pt>
                <c:pt idx="539">
                  <c:v>0.11600000000000001</c:v>
                </c:pt>
                <c:pt idx="540">
                  <c:v>0.115</c:v>
                </c:pt>
                <c:pt idx="541">
                  <c:v>0.115</c:v>
                </c:pt>
                <c:pt idx="542">
                  <c:v>0.114</c:v>
                </c:pt>
                <c:pt idx="543">
                  <c:v>0.113</c:v>
                </c:pt>
                <c:pt idx="544">
                  <c:v>0.113</c:v>
                </c:pt>
                <c:pt idx="545">
                  <c:v>0.112</c:v>
                </c:pt>
                <c:pt idx="546">
                  <c:v>0.111</c:v>
                </c:pt>
                <c:pt idx="547">
                  <c:v>0.111</c:v>
                </c:pt>
                <c:pt idx="548">
                  <c:v>0.11</c:v>
                </c:pt>
                <c:pt idx="549">
                  <c:v>0.109</c:v>
                </c:pt>
                <c:pt idx="550">
                  <c:v>0.109</c:v>
                </c:pt>
                <c:pt idx="551">
                  <c:v>0.108</c:v>
                </c:pt>
                <c:pt idx="552">
                  <c:v>0.108</c:v>
                </c:pt>
                <c:pt idx="553">
                  <c:v>0.107</c:v>
                </c:pt>
                <c:pt idx="554">
                  <c:v>0.107</c:v>
                </c:pt>
                <c:pt idx="555">
                  <c:v>0.106</c:v>
                </c:pt>
                <c:pt idx="556">
                  <c:v>0.106</c:v>
                </c:pt>
                <c:pt idx="557">
                  <c:v>0.105</c:v>
                </c:pt>
                <c:pt idx="558">
                  <c:v>0.105</c:v>
                </c:pt>
                <c:pt idx="559">
                  <c:v>0.105</c:v>
                </c:pt>
                <c:pt idx="560">
                  <c:v>0.104</c:v>
                </c:pt>
                <c:pt idx="561">
                  <c:v>0.104</c:v>
                </c:pt>
                <c:pt idx="562">
                  <c:v>0.10299999999999999</c:v>
                </c:pt>
                <c:pt idx="563">
                  <c:v>0.10299999999999999</c:v>
                </c:pt>
                <c:pt idx="564">
                  <c:v>0.10199999999999999</c:v>
                </c:pt>
                <c:pt idx="565">
                  <c:v>0.10199999999999999</c:v>
                </c:pt>
                <c:pt idx="566">
                  <c:v>0.10199999999999999</c:v>
                </c:pt>
                <c:pt idx="567">
                  <c:v>0.10100000000000001</c:v>
                </c:pt>
                <c:pt idx="568">
                  <c:v>0.10100000000000001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9.9000000000000005E-2</c:v>
                </c:pt>
                <c:pt idx="573">
                  <c:v>9.9000000000000005E-2</c:v>
                </c:pt>
                <c:pt idx="574">
                  <c:v>9.8000000000000004E-2</c:v>
                </c:pt>
                <c:pt idx="575">
                  <c:v>9.8000000000000004E-2</c:v>
                </c:pt>
                <c:pt idx="576">
                  <c:v>9.8000000000000004E-2</c:v>
                </c:pt>
                <c:pt idx="577">
                  <c:v>9.7000000000000003E-2</c:v>
                </c:pt>
                <c:pt idx="578">
                  <c:v>9.7000000000000003E-2</c:v>
                </c:pt>
                <c:pt idx="579">
                  <c:v>9.7000000000000003E-2</c:v>
                </c:pt>
                <c:pt idx="580">
                  <c:v>9.6000000000000002E-2</c:v>
                </c:pt>
                <c:pt idx="581">
                  <c:v>9.6000000000000002E-2</c:v>
                </c:pt>
                <c:pt idx="582">
                  <c:v>9.6000000000000002E-2</c:v>
                </c:pt>
                <c:pt idx="583">
                  <c:v>9.5000000000000001E-2</c:v>
                </c:pt>
                <c:pt idx="584">
                  <c:v>9.5000000000000001E-2</c:v>
                </c:pt>
                <c:pt idx="585">
                  <c:v>9.5000000000000001E-2</c:v>
                </c:pt>
                <c:pt idx="586">
                  <c:v>9.4E-2</c:v>
                </c:pt>
                <c:pt idx="587">
                  <c:v>9.4E-2</c:v>
                </c:pt>
                <c:pt idx="588">
                  <c:v>9.4E-2</c:v>
                </c:pt>
                <c:pt idx="589">
                  <c:v>9.4E-2</c:v>
                </c:pt>
                <c:pt idx="590">
                  <c:v>9.2999999999999999E-2</c:v>
                </c:pt>
                <c:pt idx="591">
                  <c:v>9.2999999999999999E-2</c:v>
                </c:pt>
                <c:pt idx="592">
                  <c:v>9.2999999999999999E-2</c:v>
                </c:pt>
                <c:pt idx="593">
                  <c:v>9.2999999999999999E-2</c:v>
                </c:pt>
                <c:pt idx="594">
                  <c:v>9.1999999999999998E-2</c:v>
                </c:pt>
                <c:pt idx="595">
                  <c:v>9.1999999999999998E-2</c:v>
                </c:pt>
                <c:pt idx="596">
                  <c:v>9.1999999999999998E-2</c:v>
                </c:pt>
                <c:pt idx="597">
                  <c:v>9.0999999999999998E-2</c:v>
                </c:pt>
                <c:pt idx="598">
                  <c:v>9.0999999999999998E-2</c:v>
                </c:pt>
                <c:pt idx="599">
                  <c:v>9.0999999999999998E-2</c:v>
                </c:pt>
                <c:pt idx="600">
                  <c:v>9.0999999999999998E-2</c:v>
                </c:pt>
                <c:pt idx="601">
                  <c:v>9.0999999999999998E-2</c:v>
                </c:pt>
                <c:pt idx="602">
                  <c:v>0.09</c:v>
                </c:pt>
                <c:pt idx="603">
                  <c:v>0.09</c:v>
                </c:pt>
                <c:pt idx="604">
                  <c:v>0.09</c:v>
                </c:pt>
                <c:pt idx="605">
                  <c:v>0.09</c:v>
                </c:pt>
                <c:pt idx="606">
                  <c:v>8.8999999999999996E-2</c:v>
                </c:pt>
                <c:pt idx="607">
                  <c:v>8.8999999999999996E-2</c:v>
                </c:pt>
                <c:pt idx="608">
                  <c:v>8.8999999999999996E-2</c:v>
                </c:pt>
                <c:pt idx="609">
                  <c:v>8.8999999999999996E-2</c:v>
                </c:pt>
                <c:pt idx="610">
                  <c:v>8.8999999999999996E-2</c:v>
                </c:pt>
                <c:pt idx="611">
                  <c:v>8.8999999999999996E-2</c:v>
                </c:pt>
                <c:pt idx="612">
                  <c:v>8.8999999999999996E-2</c:v>
                </c:pt>
                <c:pt idx="613">
                  <c:v>8.7999999999999995E-2</c:v>
                </c:pt>
                <c:pt idx="614">
                  <c:v>8.7999999999999995E-2</c:v>
                </c:pt>
                <c:pt idx="615">
                  <c:v>8.7999999999999995E-2</c:v>
                </c:pt>
                <c:pt idx="616">
                  <c:v>8.7999999999999995E-2</c:v>
                </c:pt>
                <c:pt idx="617">
                  <c:v>8.7999999999999995E-2</c:v>
                </c:pt>
                <c:pt idx="618">
                  <c:v>8.7999999999999995E-2</c:v>
                </c:pt>
                <c:pt idx="619">
                  <c:v>8.7999999999999995E-2</c:v>
                </c:pt>
                <c:pt idx="620">
                  <c:v>8.6999999999999994E-2</c:v>
                </c:pt>
                <c:pt idx="621">
                  <c:v>8.6999999999999994E-2</c:v>
                </c:pt>
                <c:pt idx="622">
                  <c:v>8.6999999999999994E-2</c:v>
                </c:pt>
                <c:pt idx="623">
                  <c:v>8.6999999999999994E-2</c:v>
                </c:pt>
                <c:pt idx="624">
                  <c:v>8.6999999999999994E-2</c:v>
                </c:pt>
                <c:pt idx="625">
                  <c:v>8.6999999999999994E-2</c:v>
                </c:pt>
                <c:pt idx="626">
                  <c:v>8.6999999999999994E-2</c:v>
                </c:pt>
                <c:pt idx="627">
                  <c:v>8.6999999999999994E-2</c:v>
                </c:pt>
                <c:pt idx="628">
                  <c:v>8.5999999999999993E-2</c:v>
                </c:pt>
                <c:pt idx="629">
                  <c:v>8.5999999999999993E-2</c:v>
                </c:pt>
                <c:pt idx="630">
                  <c:v>8.5999999999999993E-2</c:v>
                </c:pt>
                <c:pt idx="631">
                  <c:v>8.5999999999999993E-2</c:v>
                </c:pt>
                <c:pt idx="632">
                  <c:v>8.5999999999999993E-2</c:v>
                </c:pt>
                <c:pt idx="633">
                  <c:v>8.5999999999999993E-2</c:v>
                </c:pt>
                <c:pt idx="634">
                  <c:v>8.5000000000000006E-2</c:v>
                </c:pt>
                <c:pt idx="635">
                  <c:v>8.5000000000000006E-2</c:v>
                </c:pt>
                <c:pt idx="636">
                  <c:v>8.5000000000000006E-2</c:v>
                </c:pt>
                <c:pt idx="637">
                  <c:v>8.5000000000000006E-2</c:v>
                </c:pt>
                <c:pt idx="638">
                  <c:v>8.5000000000000006E-2</c:v>
                </c:pt>
                <c:pt idx="639">
                  <c:v>8.5000000000000006E-2</c:v>
                </c:pt>
                <c:pt idx="640">
                  <c:v>8.5000000000000006E-2</c:v>
                </c:pt>
                <c:pt idx="641">
                  <c:v>8.5000000000000006E-2</c:v>
                </c:pt>
                <c:pt idx="642">
                  <c:v>8.5000000000000006E-2</c:v>
                </c:pt>
                <c:pt idx="643">
                  <c:v>8.5000000000000006E-2</c:v>
                </c:pt>
                <c:pt idx="644">
                  <c:v>8.4000000000000005E-2</c:v>
                </c:pt>
                <c:pt idx="645">
                  <c:v>8.4000000000000005E-2</c:v>
                </c:pt>
                <c:pt idx="646">
                  <c:v>8.4000000000000005E-2</c:v>
                </c:pt>
                <c:pt idx="647">
                  <c:v>8.4000000000000005E-2</c:v>
                </c:pt>
                <c:pt idx="648">
                  <c:v>8.4000000000000005E-2</c:v>
                </c:pt>
                <c:pt idx="649">
                  <c:v>8.4000000000000005E-2</c:v>
                </c:pt>
                <c:pt idx="650">
                  <c:v>8.4000000000000005E-2</c:v>
                </c:pt>
                <c:pt idx="651">
                  <c:v>8.3000000000000004E-2</c:v>
                </c:pt>
                <c:pt idx="652">
                  <c:v>8.4000000000000005E-2</c:v>
                </c:pt>
                <c:pt idx="653">
                  <c:v>8.3000000000000004E-2</c:v>
                </c:pt>
                <c:pt idx="654">
                  <c:v>8.3000000000000004E-2</c:v>
                </c:pt>
                <c:pt idx="655">
                  <c:v>8.3000000000000004E-2</c:v>
                </c:pt>
                <c:pt idx="656">
                  <c:v>8.3000000000000004E-2</c:v>
                </c:pt>
                <c:pt idx="657">
                  <c:v>8.3000000000000004E-2</c:v>
                </c:pt>
                <c:pt idx="658">
                  <c:v>8.3000000000000004E-2</c:v>
                </c:pt>
                <c:pt idx="659">
                  <c:v>8.3000000000000004E-2</c:v>
                </c:pt>
                <c:pt idx="660">
                  <c:v>8.3000000000000004E-2</c:v>
                </c:pt>
                <c:pt idx="661">
                  <c:v>8.3000000000000004E-2</c:v>
                </c:pt>
                <c:pt idx="662">
                  <c:v>8.3000000000000004E-2</c:v>
                </c:pt>
                <c:pt idx="663">
                  <c:v>8.3000000000000004E-2</c:v>
                </c:pt>
                <c:pt idx="664">
                  <c:v>8.3000000000000004E-2</c:v>
                </c:pt>
                <c:pt idx="665">
                  <c:v>8.3000000000000004E-2</c:v>
                </c:pt>
                <c:pt idx="666">
                  <c:v>8.2000000000000003E-2</c:v>
                </c:pt>
                <c:pt idx="667">
                  <c:v>8.2000000000000003E-2</c:v>
                </c:pt>
                <c:pt idx="668">
                  <c:v>8.2000000000000003E-2</c:v>
                </c:pt>
                <c:pt idx="669">
                  <c:v>8.2000000000000003E-2</c:v>
                </c:pt>
                <c:pt idx="670">
                  <c:v>8.2000000000000003E-2</c:v>
                </c:pt>
                <c:pt idx="671">
                  <c:v>8.1000000000000003E-2</c:v>
                </c:pt>
                <c:pt idx="672">
                  <c:v>8.1000000000000003E-2</c:v>
                </c:pt>
                <c:pt idx="673">
                  <c:v>8.1000000000000003E-2</c:v>
                </c:pt>
                <c:pt idx="674">
                  <c:v>8.1000000000000003E-2</c:v>
                </c:pt>
                <c:pt idx="675">
                  <c:v>0.08</c:v>
                </c:pt>
                <c:pt idx="676">
                  <c:v>0.08</c:v>
                </c:pt>
                <c:pt idx="677">
                  <c:v>0.08</c:v>
                </c:pt>
                <c:pt idx="678">
                  <c:v>0.08</c:v>
                </c:pt>
                <c:pt idx="679">
                  <c:v>7.9000000000000001E-2</c:v>
                </c:pt>
                <c:pt idx="680">
                  <c:v>7.9000000000000001E-2</c:v>
                </c:pt>
                <c:pt idx="681">
                  <c:v>7.9000000000000001E-2</c:v>
                </c:pt>
                <c:pt idx="682">
                  <c:v>7.9000000000000001E-2</c:v>
                </c:pt>
                <c:pt idx="683">
                  <c:v>7.9000000000000001E-2</c:v>
                </c:pt>
                <c:pt idx="684">
                  <c:v>7.8E-2</c:v>
                </c:pt>
                <c:pt idx="685">
                  <c:v>7.8E-2</c:v>
                </c:pt>
                <c:pt idx="686">
                  <c:v>7.8E-2</c:v>
                </c:pt>
                <c:pt idx="687">
                  <c:v>7.8E-2</c:v>
                </c:pt>
                <c:pt idx="688">
                  <c:v>7.8E-2</c:v>
                </c:pt>
                <c:pt idx="689">
                  <c:v>7.6999999999999999E-2</c:v>
                </c:pt>
                <c:pt idx="690">
                  <c:v>7.6999999999999999E-2</c:v>
                </c:pt>
                <c:pt idx="691">
                  <c:v>7.6999999999999999E-2</c:v>
                </c:pt>
                <c:pt idx="692">
                  <c:v>7.6999999999999999E-2</c:v>
                </c:pt>
                <c:pt idx="693">
                  <c:v>7.5999999999999998E-2</c:v>
                </c:pt>
                <c:pt idx="694">
                  <c:v>7.5999999999999998E-2</c:v>
                </c:pt>
                <c:pt idx="695">
                  <c:v>7.5999999999999998E-2</c:v>
                </c:pt>
                <c:pt idx="696">
                  <c:v>7.5999999999999998E-2</c:v>
                </c:pt>
                <c:pt idx="697">
                  <c:v>7.5999999999999998E-2</c:v>
                </c:pt>
                <c:pt idx="698">
                  <c:v>7.4999999999999997E-2</c:v>
                </c:pt>
                <c:pt idx="699">
                  <c:v>7.4999999999999997E-2</c:v>
                </c:pt>
                <c:pt idx="700">
                  <c:v>7.4999999999999997E-2</c:v>
                </c:pt>
                <c:pt idx="701">
                  <c:v>7.4999999999999997E-2</c:v>
                </c:pt>
                <c:pt idx="702">
                  <c:v>7.4999999999999997E-2</c:v>
                </c:pt>
                <c:pt idx="703">
                  <c:v>7.3999999999999996E-2</c:v>
                </c:pt>
                <c:pt idx="704">
                  <c:v>7.3999999999999996E-2</c:v>
                </c:pt>
                <c:pt idx="705">
                  <c:v>7.3999999999999996E-2</c:v>
                </c:pt>
                <c:pt idx="706">
                  <c:v>7.3999999999999996E-2</c:v>
                </c:pt>
                <c:pt idx="707">
                  <c:v>7.3999999999999996E-2</c:v>
                </c:pt>
                <c:pt idx="708">
                  <c:v>7.2999999999999995E-2</c:v>
                </c:pt>
                <c:pt idx="709">
                  <c:v>7.2999999999999995E-2</c:v>
                </c:pt>
                <c:pt idx="710">
                  <c:v>7.2999999999999995E-2</c:v>
                </c:pt>
                <c:pt idx="711">
                  <c:v>7.2999999999999995E-2</c:v>
                </c:pt>
                <c:pt idx="712">
                  <c:v>7.2999999999999995E-2</c:v>
                </c:pt>
                <c:pt idx="713">
                  <c:v>7.1999999999999995E-2</c:v>
                </c:pt>
                <c:pt idx="714">
                  <c:v>7.1999999999999995E-2</c:v>
                </c:pt>
                <c:pt idx="715">
                  <c:v>7.1999999999999995E-2</c:v>
                </c:pt>
                <c:pt idx="716">
                  <c:v>7.1999999999999995E-2</c:v>
                </c:pt>
                <c:pt idx="717">
                  <c:v>7.1999999999999995E-2</c:v>
                </c:pt>
                <c:pt idx="718">
                  <c:v>7.0999999999999994E-2</c:v>
                </c:pt>
                <c:pt idx="719">
                  <c:v>7.0999999999999994E-2</c:v>
                </c:pt>
                <c:pt idx="720">
                  <c:v>7.0999999999999994E-2</c:v>
                </c:pt>
                <c:pt idx="721">
                  <c:v>7.0999999999999994E-2</c:v>
                </c:pt>
                <c:pt idx="722">
                  <c:v>7.0999999999999994E-2</c:v>
                </c:pt>
                <c:pt idx="723">
                  <c:v>7.0000000000000007E-2</c:v>
                </c:pt>
                <c:pt idx="724">
                  <c:v>7.0000000000000007E-2</c:v>
                </c:pt>
                <c:pt idx="725">
                  <c:v>7.0000000000000007E-2</c:v>
                </c:pt>
                <c:pt idx="726">
                  <c:v>7.0000000000000007E-2</c:v>
                </c:pt>
                <c:pt idx="727">
                  <c:v>7.0000000000000007E-2</c:v>
                </c:pt>
                <c:pt idx="728">
                  <c:v>7.0000000000000007E-2</c:v>
                </c:pt>
                <c:pt idx="729">
                  <c:v>6.9000000000000006E-2</c:v>
                </c:pt>
                <c:pt idx="730">
                  <c:v>6.9000000000000006E-2</c:v>
                </c:pt>
                <c:pt idx="731">
                  <c:v>6.9000000000000006E-2</c:v>
                </c:pt>
                <c:pt idx="732">
                  <c:v>6.9000000000000006E-2</c:v>
                </c:pt>
                <c:pt idx="733">
                  <c:v>6.9000000000000006E-2</c:v>
                </c:pt>
                <c:pt idx="734">
                  <c:v>6.9000000000000006E-2</c:v>
                </c:pt>
                <c:pt idx="735">
                  <c:v>6.9000000000000006E-2</c:v>
                </c:pt>
                <c:pt idx="736">
                  <c:v>6.8000000000000005E-2</c:v>
                </c:pt>
                <c:pt idx="737">
                  <c:v>6.8000000000000005E-2</c:v>
                </c:pt>
                <c:pt idx="738">
                  <c:v>6.8000000000000005E-2</c:v>
                </c:pt>
                <c:pt idx="739">
                  <c:v>6.8000000000000005E-2</c:v>
                </c:pt>
                <c:pt idx="740">
                  <c:v>6.8000000000000005E-2</c:v>
                </c:pt>
                <c:pt idx="741">
                  <c:v>6.8000000000000005E-2</c:v>
                </c:pt>
                <c:pt idx="742">
                  <c:v>6.8000000000000005E-2</c:v>
                </c:pt>
                <c:pt idx="743">
                  <c:v>6.7000000000000004E-2</c:v>
                </c:pt>
                <c:pt idx="744">
                  <c:v>6.7000000000000004E-2</c:v>
                </c:pt>
                <c:pt idx="745">
                  <c:v>6.7000000000000004E-2</c:v>
                </c:pt>
                <c:pt idx="746">
                  <c:v>6.7000000000000004E-2</c:v>
                </c:pt>
                <c:pt idx="747">
                  <c:v>6.7000000000000004E-2</c:v>
                </c:pt>
                <c:pt idx="748">
                  <c:v>6.7000000000000004E-2</c:v>
                </c:pt>
                <c:pt idx="749">
                  <c:v>6.7000000000000004E-2</c:v>
                </c:pt>
                <c:pt idx="750">
                  <c:v>6.7000000000000004E-2</c:v>
                </c:pt>
                <c:pt idx="751">
                  <c:v>6.6000000000000003E-2</c:v>
                </c:pt>
                <c:pt idx="752">
                  <c:v>6.6000000000000003E-2</c:v>
                </c:pt>
                <c:pt idx="753">
                  <c:v>6.6000000000000003E-2</c:v>
                </c:pt>
                <c:pt idx="754">
                  <c:v>6.6000000000000003E-2</c:v>
                </c:pt>
                <c:pt idx="755">
                  <c:v>6.6000000000000003E-2</c:v>
                </c:pt>
                <c:pt idx="756">
                  <c:v>6.6000000000000003E-2</c:v>
                </c:pt>
                <c:pt idx="757">
                  <c:v>6.6000000000000003E-2</c:v>
                </c:pt>
                <c:pt idx="758">
                  <c:v>6.6000000000000003E-2</c:v>
                </c:pt>
                <c:pt idx="759">
                  <c:v>6.6000000000000003E-2</c:v>
                </c:pt>
                <c:pt idx="760">
                  <c:v>6.6000000000000003E-2</c:v>
                </c:pt>
                <c:pt idx="761">
                  <c:v>6.5000000000000002E-2</c:v>
                </c:pt>
                <c:pt idx="762">
                  <c:v>6.5000000000000002E-2</c:v>
                </c:pt>
                <c:pt idx="763">
                  <c:v>6.5000000000000002E-2</c:v>
                </c:pt>
                <c:pt idx="764">
                  <c:v>6.5000000000000002E-2</c:v>
                </c:pt>
                <c:pt idx="765">
                  <c:v>6.5000000000000002E-2</c:v>
                </c:pt>
                <c:pt idx="766">
                  <c:v>6.5000000000000002E-2</c:v>
                </c:pt>
                <c:pt idx="767">
                  <c:v>6.5000000000000002E-2</c:v>
                </c:pt>
                <c:pt idx="768">
                  <c:v>6.5000000000000002E-2</c:v>
                </c:pt>
                <c:pt idx="769">
                  <c:v>6.4000000000000001E-2</c:v>
                </c:pt>
                <c:pt idx="770">
                  <c:v>6.4000000000000001E-2</c:v>
                </c:pt>
                <c:pt idx="771">
                  <c:v>6.4000000000000001E-2</c:v>
                </c:pt>
                <c:pt idx="772">
                  <c:v>6.4000000000000001E-2</c:v>
                </c:pt>
                <c:pt idx="773">
                  <c:v>6.4000000000000001E-2</c:v>
                </c:pt>
                <c:pt idx="774">
                  <c:v>6.4000000000000001E-2</c:v>
                </c:pt>
                <c:pt idx="775">
                  <c:v>6.4000000000000001E-2</c:v>
                </c:pt>
                <c:pt idx="776">
                  <c:v>6.4000000000000001E-2</c:v>
                </c:pt>
                <c:pt idx="777">
                  <c:v>6.4000000000000001E-2</c:v>
                </c:pt>
                <c:pt idx="778">
                  <c:v>6.3E-2</c:v>
                </c:pt>
                <c:pt idx="779">
                  <c:v>6.3E-2</c:v>
                </c:pt>
                <c:pt idx="780">
                  <c:v>6.3E-2</c:v>
                </c:pt>
                <c:pt idx="781">
                  <c:v>6.3E-2</c:v>
                </c:pt>
                <c:pt idx="782">
                  <c:v>6.3E-2</c:v>
                </c:pt>
                <c:pt idx="783">
                  <c:v>6.3E-2</c:v>
                </c:pt>
                <c:pt idx="784">
                  <c:v>6.3E-2</c:v>
                </c:pt>
                <c:pt idx="785">
                  <c:v>6.3E-2</c:v>
                </c:pt>
                <c:pt idx="786">
                  <c:v>6.3E-2</c:v>
                </c:pt>
                <c:pt idx="787">
                  <c:v>6.3E-2</c:v>
                </c:pt>
                <c:pt idx="788">
                  <c:v>6.3E-2</c:v>
                </c:pt>
                <c:pt idx="789">
                  <c:v>6.3E-2</c:v>
                </c:pt>
                <c:pt idx="790">
                  <c:v>6.3E-2</c:v>
                </c:pt>
                <c:pt idx="791">
                  <c:v>6.2E-2</c:v>
                </c:pt>
                <c:pt idx="792">
                  <c:v>6.2E-2</c:v>
                </c:pt>
                <c:pt idx="793">
                  <c:v>6.2E-2</c:v>
                </c:pt>
                <c:pt idx="794">
                  <c:v>6.2E-2</c:v>
                </c:pt>
                <c:pt idx="795">
                  <c:v>6.2E-2</c:v>
                </c:pt>
                <c:pt idx="796">
                  <c:v>6.2E-2</c:v>
                </c:pt>
                <c:pt idx="797">
                  <c:v>6.2E-2</c:v>
                </c:pt>
                <c:pt idx="798">
                  <c:v>6.2E-2</c:v>
                </c:pt>
                <c:pt idx="799">
                  <c:v>6.2E-2</c:v>
                </c:pt>
                <c:pt idx="800">
                  <c:v>6.2E-2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270816"/>
        <c:axId val="1143268096"/>
      </c:scatterChart>
      <c:valAx>
        <c:axId val="114327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268096"/>
        <c:crosses val="autoZero"/>
        <c:crossBetween val="midCat"/>
      </c:valAx>
      <c:valAx>
        <c:axId val="11432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27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6</xdr:row>
      <xdr:rowOff>180975</xdr:rowOff>
    </xdr:from>
    <xdr:to>
      <xdr:col>11</xdr:col>
      <xdr:colOff>385762</xdr:colOff>
      <xdr:row>20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123825</xdr:rowOff>
    </xdr:from>
    <xdr:to>
      <xdr:col>10</xdr:col>
      <xdr:colOff>471487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workbookViewId="0">
      <selection sqref="A1:C1048576"/>
    </sheetView>
  </sheetViews>
  <sheetFormatPr defaultColWidth="11" defaultRowHeight="15.75" x14ac:dyDescent="0.25"/>
  <cols>
    <col min="1" max="1" width="17.375" customWidth="1"/>
    <col min="2" max="2" width="13.1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>
        <v>700</v>
      </c>
      <c r="B2" s="1">
        <v>6.0999999999999999E-2</v>
      </c>
      <c r="C2" s="1">
        <v>6.2E-2</v>
      </c>
    </row>
    <row r="3" spans="1:3" x14ac:dyDescent="0.25">
      <c r="A3" s="1">
        <v>699.5</v>
      </c>
      <c r="B3" s="1">
        <v>6.0999999999999999E-2</v>
      </c>
      <c r="C3" s="1">
        <v>6.2E-2</v>
      </c>
    </row>
    <row r="4" spans="1:3" x14ac:dyDescent="0.25">
      <c r="A4" s="1">
        <v>699</v>
      </c>
      <c r="B4" s="1">
        <v>6.0999999999999999E-2</v>
      </c>
      <c r="C4" s="1">
        <v>6.2E-2</v>
      </c>
    </row>
    <row r="5" spans="1:3" x14ac:dyDescent="0.25">
      <c r="A5" s="1">
        <v>698.5</v>
      </c>
      <c r="B5" s="1">
        <v>6.0999999999999999E-2</v>
      </c>
      <c r="C5" s="1">
        <v>6.2E-2</v>
      </c>
    </row>
    <row r="6" spans="1:3" x14ac:dyDescent="0.25">
      <c r="A6" s="1">
        <v>698</v>
      </c>
      <c r="B6" s="1">
        <v>6.0999999999999999E-2</v>
      </c>
      <c r="C6" s="1">
        <v>6.2E-2</v>
      </c>
    </row>
    <row r="7" spans="1:3" x14ac:dyDescent="0.25">
      <c r="A7" s="1">
        <v>697.5</v>
      </c>
      <c r="B7" s="1">
        <v>6.0999999999999999E-2</v>
      </c>
      <c r="C7" s="1">
        <v>6.2E-2</v>
      </c>
    </row>
    <row r="8" spans="1:3" x14ac:dyDescent="0.25">
      <c r="A8" s="1">
        <v>697</v>
      </c>
      <c r="B8" s="1">
        <v>6.0999999999999999E-2</v>
      </c>
      <c r="C8" s="1">
        <v>6.2E-2</v>
      </c>
    </row>
    <row r="9" spans="1:3" x14ac:dyDescent="0.25">
      <c r="A9" s="1">
        <v>696.5</v>
      </c>
      <c r="B9" s="1">
        <v>6.0999999999999999E-2</v>
      </c>
      <c r="C9" s="1">
        <v>6.2E-2</v>
      </c>
    </row>
    <row r="10" spans="1:3" x14ac:dyDescent="0.25">
      <c r="A10" s="1">
        <v>696</v>
      </c>
      <c r="B10" s="1">
        <v>6.0999999999999999E-2</v>
      </c>
      <c r="C10" s="1">
        <v>6.2E-2</v>
      </c>
    </row>
    <row r="11" spans="1:3" x14ac:dyDescent="0.25">
      <c r="A11" s="1">
        <v>695.5</v>
      </c>
      <c r="B11" s="1">
        <v>6.0999999999999999E-2</v>
      </c>
      <c r="C11" s="1">
        <v>6.2E-2</v>
      </c>
    </row>
    <row r="12" spans="1:3" x14ac:dyDescent="0.25">
      <c r="A12" s="1">
        <v>695</v>
      </c>
      <c r="B12" s="1">
        <v>6.0999999999999999E-2</v>
      </c>
      <c r="C12" s="1">
        <v>6.2E-2</v>
      </c>
    </row>
    <row r="13" spans="1:3" x14ac:dyDescent="0.25">
      <c r="A13" s="1">
        <v>694.5</v>
      </c>
      <c r="B13" s="1">
        <v>6.0999999999999999E-2</v>
      </c>
      <c r="C13" s="1">
        <v>6.2E-2</v>
      </c>
    </row>
    <row r="14" spans="1:3" x14ac:dyDescent="0.25">
      <c r="A14" s="1">
        <v>694</v>
      </c>
      <c r="B14" s="1">
        <v>6.0999999999999999E-2</v>
      </c>
      <c r="C14" s="1">
        <v>6.2E-2</v>
      </c>
    </row>
    <row r="15" spans="1:3" x14ac:dyDescent="0.25">
      <c r="A15" s="1">
        <v>693.5</v>
      </c>
      <c r="B15" s="1">
        <v>6.0999999999999999E-2</v>
      </c>
      <c r="C15" s="1">
        <v>6.2E-2</v>
      </c>
    </row>
    <row r="16" spans="1:3" x14ac:dyDescent="0.25">
      <c r="A16" s="1">
        <v>693</v>
      </c>
      <c r="B16" s="1">
        <v>6.0999999999999999E-2</v>
      </c>
      <c r="C16" s="1">
        <v>6.2E-2</v>
      </c>
    </row>
    <row r="17" spans="1:3" x14ac:dyDescent="0.25">
      <c r="A17" s="1">
        <v>692.5</v>
      </c>
      <c r="B17" s="1">
        <v>6.0999999999999999E-2</v>
      </c>
      <c r="C17" s="1">
        <v>6.2E-2</v>
      </c>
    </row>
    <row r="18" spans="1:3" x14ac:dyDescent="0.25">
      <c r="A18" s="1">
        <v>692</v>
      </c>
      <c r="B18" s="1">
        <v>6.0999999999999999E-2</v>
      </c>
      <c r="C18" s="1">
        <v>6.2E-2</v>
      </c>
    </row>
    <row r="19" spans="1:3" x14ac:dyDescent="0.25">
      <c r="A19" s="1">
        <v>691.5</v>
      </c>
      <c r="B19" s="1">
        <v>6.0999999999999999E-2</v>
      </c>
      <c r="C19" s="1">
        <v>6.2E-2</v>
      </c>
    </row>
    <row r="20" spans="1:3" x14ac:dyDescent="0.25">
      <c r="A20" s="1">
        <v>691</v>
      </c>
      <c r="B20" s="1">
        <v>6.0999999999999999E-2</v>
      </c>
      <c r="C20" s="1">
        <v>6.2E-2</v>
      </c>
    </row>
    <row r="21" spans="1:3" x14ac:dyDescent="0.25">
      <c r="A21" s="1">
        <v>690.5</v>
      </c>
      <c r="B21" s="1">
        <v>6.0999999999999999E-2</v>
      </c>
      <c r="C21" s="1">
        <v>6.2E-2</v>
      </c>
    </row>
    <row r="22" spans="1:3" x14ac:dyDescent="0.25">
      <c r="A22" s="1">
        <v>690</v>
      </c>
      <c r="B22" s="1">
        <v>6.0999999999999999E-2</v>
      </c>
      <c r="C22" s="1">
        <v>6.3E-2</v>
      </c>
    </row>
    <row r="23" spans="1:3" x14ac:dyDescent="0.25">
      <c r="A23" s="1">
        <v>689.5</v>
      </c>
      <c r="B23" s="1">
        <v>6.2E-2</v>
      </c>
      <c r="C23" s="1">
        <v>6.3E-2</v>
      </c>
    </row>
    <row r="24" spans="1:3" x14ac:dyDescent="0.25">
      <c r="A24" s="1">
        <v>689</v>
      </c>
      <c r="B24" s="1">
        <v>6.2E-2</v>
      </c>
      <c r="C24" s="1">
        <v>6.3E-2</v>
      </c>
    </row>
    <row r="25" spans="1:3" x14ac:dyDescent="0.25">
      <c r="A25" s="1">
        <v>688.5</v>
      </c>
      <c r="B25" s="1">
        <v>6.2E-2</v>
      </c>
      <c r="C25" s="1">
        <v>6.3E-2</v>
      </c>
    </row>
    <row r="26" spans="1:3" x14ac:dyDescent="0.25">
      <c r="A26" s="1">
        <v>688</v>
      </c>
      <c r="B26" s="1">
        <v>6.2E-2</v>
      </c>
      <c r="C26" s="1">
        <v>6.3E-2</v>
      </c>
    </row>
    <row r="27" spans="1:3" x14ac:dyDescent="0.25">
      <c r="A27" s="1">
        <v>687.5</v>
      </c>
      <c r="B27" s="1">
        <v>6.2E-2</v>
      </c>
      <c r="C27" s="1">
        <v>6.3E-2</v>
      </c>
    </row>
    <row r="28" spans="1:3" x14ac:dyDescent="0.25">
      <c r="A28" s="1">
        <v>687</v>
      </c>
      <c r="B28" s="1">
        <v>6.2E-2</v>
      </c>
      <c r="C28" s="1">
        <v>6.3E-2</v>
      </c>
    </row>
    <row r="29" spans="1:3" x14ac:dyDescent="0.25">
      <c r="A29" s="1">
        <v>686.5</v>
      </c>
      <c r="B29" s="1">
        <v>6.2E-2</v>
      </c>
      <c r="C29" s="1">
        <v>6.3E-2</v>
      </c>
    </row>
    <row r="30" spans="1:3" x14ac:dyDescent="0.25">
      <c r="A30" s="1">
        <v>686</v>
      </c>
      <c r="B30" s="1">
        <v>6.2E-2</v>
      </c>
      <c r="C30" s="1">
        <v>6.3E-2</v>
      </c>
    </row>
    <row r="31" spans="1:3" x14ac:dyDescent="0.25">
      <c r="A31" s="1">
        <v>685.5</v>
      </c>
      <c r="B31" s="1">
        <v>6.2E-2</v>
      </c>
      <c r="C31" s="1">
        <v>6.3E-2</v>
      </c>
    </row>
    <row r="32" spans="1:3" x14ac:dyDescent="0.25">
      <c r="A32" s="1">
        <v>685</v>
      </c>
      <c r="B32" s="1">
        <v>6.2E-2</v>
      </c>
      <c r="C32" s="1">
        <v>6.3E-2</v>
      </c>
    </row>
    <row r="33" spans="1:3" x14ac:dyDescent="0.25">
      <c r="A33" s="1">
        <v>684.5</v>
      </c>
      <c r="B33" s="1">
        <v>6.2E-2</v>
      </c>
      <c r="C33" s="1">
        <v>6.3E-2</v>
      </c>
    </row>
    <row r="34" spans="1:3" x14ac:dyDescent="0.25">
      <c r="A34" s="1">
        <v>684</v>
      </c>
      <c r="B34" s="1">
        <v>6.2E-2</v>
      </c>
      <c r="C34" s="1">
        <v>6.3E-2</v>
      </c>
    </row>
    <row r="35" spans="1:3" x14ac:dyDescent="0.25">
      <c r="A35" s="1">
        <v>683.5</v>
      </c>
      <c r="B35" s="1">
        <v>6.2E-2</v>
      </c>
      <c r="C35" s="1">
        <v>6.3E-2</v>
      </c>
    </row>
    <row r="36" spans="1:3" x14ac:dyDescent="0.25">
      <c r="A36" s="1">
        <v>683</v>
      </c>
      <c r="B36" s="1">
        <v>6.2E-2</v>
      </c>
      <c r="C36" s="1">
        <v>6.3E-2</v>
      </c>
    </row>
    <row r="37" spans="1:3" x14ac:dyDescent="0.25">
      <c r="A37" s="1">
        <v>682.5</v>
      </c>
      <c r="B37" s="1">
        <v>6.2E-2</v>
      </c>
      <c r="C37" s="1">
        <v>6.3E-2</v>
      </c>
    </row>
    <row r="38" spans="1:3" x14ac:dyDescent="0.25">
      <c r="A38" s="1">
        <v>682</v>
      </c>
      <c r="B38" s="1">
        <v>6.2E-2</v>
      </c>
      <c r="C38" s="1">
        <v>6.3E-2</v>
      </c>
    </row>
    <row r="39" spans="1:3" x14ac:dyDescent="0.25">
      <c r="A39" s="1">
        <v>681.5</v>
      </c>
      <c r="B39" s="1">
        <v>6.2E-2</v>
      </c>
      <c r="C39" s="1">
        <v>6.3E-2</v>
      </c>
    </row>
    <row r="40" spans="1:3" x14ac:dyDescent="0.25">
      <c r="A40" s="1">
        <v>681</v>
      </c>
      <c r="B40" s="1">
        <v>6.2E-2</v>
      </c>
      <c r="C40" s="1">
        <v>6.3E-2</v>
      </c>
    </row>
    <row r="41" spans="1:3" x14ac:dyDescent="0.25">
      <c r="A41" s="1">
        <v>680.5</v>
      </c>
      <c r="B41" s="1">
        <v>6.2E-2</v>
      </c>
      <c r="C41" s="1">
        <v>6.3E-2</v>
      </c>
    </row>
    <row r="42" spans="1:3" x14ac:dyDescent="0.25">
      <c r="A42" s="1">
        <v>680</v>
      </c>
      <c r="B42" s="1">
        <v>6.2E-2</v>
      </c>
      <c r="C42" s="1">
        <v>6.3E-2</v>
      </c>
    </row>
    <row r="43" spans="1:3" x14ac:dyDescent="0.25">
      <c r="A43" s="1">
        <v>679.5</v>
      </c>
      <c r="B43" s="1">
        <v>6.2E-2</v>
      </c>
      <c r="C43" s="1">
        <v>6.3E-2</v>
      </c>
    </row>
    <row r="44" spans="1:3" x14ac:dyDescent="0.25">
      <c r="A44" s="1">
        <v>679</v>
      </c>
      <c r="B44" s="1">
        <v>6.2E-2</v>
      </c>
      <c r="C44" s="1">
        <v>6.3E-2</v>
      </c>
    </row>
    <row r="45" spans="1:3" x14ac:dyDescent="0.25">
      <c r="A45" s="1">
        <v>678.5</v>
      </c>
      <c r="B45" s="1">
        <v>6.2E-2</v>
      </c>
      <c r="C45" s="1">
        <v>6.3E-2</v>
      </c>
    </row>
    <row r="46" spans="1:3" x14ac:dyDescent="0.25">
      <c r="A46" s="1">
        <v>678</v>
      </c>
      <c r="B46" s="1">
        <v>6.2E-2</v>
      </c>
      <c r="C46" s="1">
        <v>6.3E-2</v>
      </c>
    </row>
    <row r="47" spans="1:3" x14ac:dyDescent="0.25">
      <c r="A47" s="1">
        <v>677.5</v>
      </c>
      <c r="B47" s="1">
        <v>6.2E-2</v>
      </c>
      <c r="C47" s="1">
        <v>6.3E-2</v>
      </c>
    </row>
    <row r="48" spans="1:3" x14ac:dyDescent="0.25">
      <c r="A48" s="1">
        <v>677</v>
      </c>
      <c r="B48" s="1">
        <v>6.2E-2</v>
      </c>
      <c r="C48" s="1">
        <v>6.4000000000000001E-2</v>
      </c>
    </row>
    <row r="49" spans="1:3" x14ac:dyDescent="0.25">
      <c r="A49" s="1">
        <v>676.5</v>
      </c>
      <c r="B49" s="1">
        <v>6.3E-2</v>
      </c>
      <c r="C49" s="1">
        <v>6.4000000000000001E-2</v>
      </c>
    </row>
    <row r="50" spans="1:3" x14ac:dyDescent="0.25">
      <c r="A50" s="1">
        <v>676</v>
      </c>
      <c r="B50" s="1">
        <v>6.3E-2</v>
      </c>
      <c r="C50" s="1">
        <v>6.4000000000000001E-2</v>
      </c>
    </row>
    <row r="51" spans="1:3" x14ac:dyDescent="0.25">
      <c r="A51" s="1">
        <v>675.5</v>
      </c>
      <c r="B51" s="1">
        <v>6.3E-2</v>
      </c>
      <c r="C51" s="1">
        <v>6.4000000000000001E-2</v>
      </c>
    </row>
    <row r="52" spans="1:3" x14ac:dyDescent="0.25">
      <c r="A52" s="1">
        <v>675</v>
      </c>
      <c r="B52" s="1">
        <v>6.3E-2</v>
      </c>
      <c r="C52" s="1">
        <v>6.4000000000000001E-2</v>
      </c>
    </row>
    <row r="53" spans="1:3" x14ac:dyDescent="0.25">
      <c r="A53" s="1">
        <v>674.5</v>
      </c>
      <c r="B53" s="1">
        <v>6.3E-2</v>
      </c>
      <c r="C53" s="1">
        <v>6.4000000000000001E-2</v>
      </c>
    </row>
    <row r="54" spans="1:3" x14ac:dyDescent="0.25">
      <c r="A54" s="1">
        <v>674</v>
      </c>
      <c r="B54" s="1">
        <v>6.3E-2</v>
      </c>
      <c r="C54" s="1">
        <v>6.4000000000000001E-2</v>
      </c>
    </row>
    <row r="55" spans="1:3" x14ac:dyDescent="0.25">
      <c r="A55" s="1">
        <v>673.5</v>
      </c>
      <c r="B55" s="1">
        <v>6.3E-2</v>
      </c>
      <c r="C55" s="1">
        <v>6.4000000000000001E-2</v>
      </c>
    </row>
    <row r="56" spans="1:3" x14ac:dyDescent="0.25">
      <c r="A56" s="1">
        <v>673</v>
      </c>
      <c r="B56" s="1">
        <v>6.3E-2</v>
      </c>
      <c r="C56" s="1">
        <v>6.4000000000000001E-2</v>
      </c>
    </row>
    <row r="57" spans="1:3" x14ac:dyDescent="0.25">
      <c r="A57" s="1">
        <v>672.5</v>
      </c>
      <c r="B57" s="1">
        <v>6.3E-2</v>
      </c>
      <c r="C57" s="1">
        <v>6.4000000000000001E-2</v>
      </c>
    </row>
    <row r="58" spans="1:3" x14ac:dyDescent="0.25">
      <c r="A58" s="1">
        <v>672</v>
      </c>
      <c r="B58" s="1">
        <v>6.3E-2</v>
      </c>
      <c r="C58" s="1">
        <v>6.4000000000000001E-2</v>
      </c>
    </row>
    <row r="59" spans="1:3" x14ac:dyDescent="0.25">
      <c r="A59" s="1">
        <v>671.5</v>
      </c>
      <c r="B59" s="1">
        <v>6.3E-2</v>
      </c>
      <c r="C59" s="1">
        <v>6.4000000000000001E-2</v>
      </c>
    </row>
    <row r="60" spans="1:3" x14ac:dyDescent="0.25">
      <c r="A60" s="1">
        <v>671</v>
      </c>
      <c r="B60" s="1">
        <v>6.3E-2</v>
      </c>
      <c r="C60" s="1">
        <v>6.4000000000000001E-2</v>
      </c>
    </row>
    <row r="61" spans="1:3" x14ac:dyDescent="0.25">
      <c r="A61" s="1">
        <v>670.5</v>
      </c>
      <c r="B61" s="1">
        <v>6.3E-2</v>
      </c>
      <c r="C61" s="1">
        <v>6.4000000000000001E-2</v>
      </c>
    </row>
    <row r="62" spans="1:3" x14ac:dyDescent="0.25">
      <c r="A62" s="1">
        <v>670</v>
      </c>
      <c r="B62" s="1">
        <v>6.3E-2</v>
      </c>
      <c r="C62" s="1">
        <v>6.4000000000000001E-2</v>
      </c>
    </row>
    <row r="63" spans="1:3" x14ac:dyDescent="0.25">
      <c r="A63" s="1">
        <v>669.5</v>
      </c>
      <c r="B63" s="1">
        <v>6.3E-2</v>
      </c>
      <c r="C63" s="1">
        <v>6.4000000000000001E-2</v>
      </c>
    </row>
    <row r="64" spans="1:3" x14ac:dyDescent="0.25">
      <c r="A64" s="1">
        <v>669</v>
      </c>
      <c r="B64" s="1">
        <v>6.3E-2</v>
      </c>
      <c r="C64" s="1">
        <v>6.4000000000000001E-2</v>
      </c>
    </row>
    <row r="65" spans="1:3" x14ac:dyDescent="0.25">
      <c r="A65" s="1">
        <v>668.5</v>
      </c>
      <c r="B65" s="1">
        <v>6.3E-2</v>
      </c>
      <c r="C65" s="1">
        <v>6.4000000000000001E-2</v>
      </c>
    </row>
    <row r="66" spans="1:3" x14ac:dyDescent="0.25">
      <c r="A66" s="1">
        <v>668</v>
      </c>
      <c r="B66" s="1">
        <v>6.3E-2</v>
      </c>
      <c r="C66" s="1">
        <v>6.5000000000000002E-2</v>
      </c>
    </row>
    <row r="67" spans="1:3" x14ac:dyDescent="0.25">
      <c r="A67" s="1">
        <v>667.5</v>
      </c>
      <c r="B67" s="1">
        <v>6.3E-2</v>
      </c>
      <c r="C67" s="1">
        <v>6.5000000000000002E-2</v>
      </c>
    </row>
    <row r="68" spans="1:3" x14ac:dyDescent="0.25">
      <c r="A68" s="1">
        <v>667</v>
      </c>
      <c r="B68" s="1">
        <v>6.4000000000000001E-2</v>
      </c>
      <c r="C68" s="1">
        <v>6.5000000000000002E-2</v>
      </c>
    </row>
    <row r="69" spans="1:3" x14ac:dyDescent="0.25">
      <c r="A69" s="1">
        <v>666.5</v>
      </c>
      <c r="B69" s="1">
        <v>6.4000000000000001E-2</v>
      </c>
      <c r="C69" s="1">
        <v>6.5000000000000002E-2</v>
      </c>
    </row>
    <row r="70" spans="1:3" x14ac:dyDescent="0.25">
      <c r="A70" s="1">
        <v>666</v>
      </c>
      <c r="B70" s="1">
        <v>6.4000000000000001E-2</v>
      </c>
      <c r="C70" s="1">
        <v>6.5000000000000002E-2</v>
      </c>
    </row>
    <row r="71" spans="1:3" x14ac:dyDescent="0.25">
      <c r="A71" s="1">
        <v>665.5</v>
      </c>
      <c r="B71" s="1">
        <v>6.4000000000000001E-2</v>
      </c>
      <c r="C71" s="1">
        <v>6.5000000000000002E-2</v>
      </c>
    </row>
    <row r="72" spans="1:3" x14ac:dyDescent="0.25">
      <c r="A72" s="1">
        <v>665</v>
      </c>
      <c r="B72" s="1">
        <v>6.4000000000000001E-2</v>
      </c>
      <c r="C72" s="1">
        <v>6.5000000000000002E-2</v>
      </c>
    </row>
    <row r="73" spans="1:3" x14ac:dyDescent="0.25">
      <c r="A73" s="1">
        <v>664.5</v>
      </c>
      <c r="B73" s="1">
        <v>6.4000000000000001E-2</v>
      </c>
      <c r="C73" s="1">
        <v>6.5000000000000002E-2</v>
      </c>
    </row>
    <row r="74" spans="1:3" x14ac:dyDescent="0.25">
      <c r="A74" s="1">
        <v>664</v>
      </c>
      <c r="B74" s="1">
        <v>6.4000000000000001E-2</v>
      </c>
      <c r="C74" s="1">
        <v>6.5000000000000002E-2</v>
      </c>
    </row>
    <row r="75" spans="1:3" x14ac:dyDescent="0.25">
      <c r="A75" s="1">
        <v>663.5</v>
      </c>
      <c r="B75" s="1">
        <v>6.4000000000000001E-2</v>
      </c>
      <c r="C75" s="1">
        <v>6.5000000000000002E-2</v>
      </c>
    </row>
    <row r="76" spans="1:3" x14ac:dyDescent="0.25">
      <c r="A76" s="1">
        <v>663</v>
      </c>
      <c r="B76" s="1">
        <v>6.4000000000000001E-2</v>
      </c>
      <c r="C76" s="1">
        <v>6.5000000000000002E-2</v>
      </c>
    </row>
    <row r="77" spans="1:3" x14ac:dyDescent="0.25">
      <c r="A77" s="1">
        <v>662.5</v>
      </c>
      <c r="B77" s="1">
        <v>6.4000000000000001E-2</v>
      </c>
      <c r="C77" s="1">
        <v>6.5000000000000002E-2</v>
      </c>
    </row>
    <row r="78" spans="1:3" x14ac:dyDescent="0.25">
      <c r="A78" s="1">
        <v>662</v>
      </c>
      <c r="B78" s="1">
        <v>6.4000000000000001E-2</v>
      </c>
      <c r="C78" s="1">
        <v>6.5000000000000002E-2</v>
      </c>
    </row>
    <row r="79" spans="1:3" x14ac:dyDescent="0.25">
      <c r="A79" s="1">
        <v>661.5</v>
      </c>
      <c r="B79" s="1">
        <v>6.4000000000000001E-2</v>
      </c>
      <c r="C79" s="1">
        <v>6.5000000000000002E-2</v>
      </c>
    </row>
    <row r="80" spans="1:3" x14ac:dyDescent="0.25">
      <c r="A80" s="1">
        <v>661</v>
      </c>
      <c r="B80" s="1">
        <v>6.4000000000000001E-2</v>
      </c>
      <c r="C80" s="1">
        <v>6.5000000000000002E-2</v>
      </c>
    </row>
    <row r="81" spans="1:3" x14ac:dyDescent="0.25">
      <c r="A81" s="1">
        <v>660.5</v>
      </c>
      <c r="B81" s="1">
        <v>6.4000000000000001E-2</v>
      </c>
      <c r="C81" s="1">
        <v>6.5000000000000002E-2</v>
      </c>
    </row>
    <row r="82" spans="1:3" x14ac:dyDescent="0.25">
      <c r="A82" s="1">
        <v>660</v>
      </c>
      <c r="B82" s="1">
        <v>6.5000000000000002E-2</v>
      </c>
      <c r="C82" s="1">
        <v>6.5000000000000002E-2</v>
      </c>
    </row>
    <row r="83" spans="1:3" x14ac:dyDescent="0.25">
      <c r="A83" s="1">
        <v>659.5</v>
      </c>
      <c r="B83" s="1">
        <v>6.5000000000000002E-2</v>
      </c>
      <c r="C83" s="1">
        <v>6.6000000000000003E-2</v>
      </c>
    </row>
    <row r="84" spans="1:3" x14ac:dyDescent="0.25">
      <c r="A84" s="1">
        <v>659</v>
      </c>
      <c r="B84" s="1">
        <v>6.5000000000000002E-2</v>
      </c>
      <c r="C84" s="1">
        <v>6.6000000000000003E-2</v>
      </c>
    </row>
    <row r="85" spans="1:3" x14ac:dyDescent="0.25">
      <c r="A85" s="1">
        <v>658.5</v>
      </c>
      <c r="B85" s="1">
        <v>6.5000000000000002E-2</v>
      </c>
      <c r="C85" s="1">
        <v>6.6000000000000003E-2</v>
      </c>
    </row>
    <row r="86" spans="1:3" x14ac:dyDescent="0.25">
      <c r="A86" s="1">
        <v>658</v>
      </c>
      <c r="B86" s="1">
        <v>6.5000000000000002E-2</v>
      </c>
      <c r="C86" s="1">
        <v>6.6000000000000003E-2</v>
      </c>
    </row>
    <row r="87" spans="1:3" x14ac:dyDescent="0.25">
      <c r="A87" s="1">
        <v>657.5</v>
      </c>
      <c r="B87" s="1">
        <v>6.5000000000000002E-2</v>
      </c>
      <c r="C87" s="1">
        <v>6.6000000000000003E-2</v>
      </c>
    </row>
    <row r="88" spans="1:3" x14ac:dyDescent="0.25">
      <c r="A88" s="1">
        <v>657</v>
      </c>
      <c r="B88" s="1">
        <v>6.5000000000000002E-2</v>
      </c>
      <c r="C88" s="1">
        <v>6.6000000000000003E-2</v>
      </c>
    </row>
    <row r="89" spans="1:3" x14ac:dyDescent="0.25">
      <c r="A89" s="1">
        <v>656.5</v>
      </c>
      <c r="B89" s="1">
        <v>6.5000000000000002E-2</v>
      </c>
      <c r="C89" s="1">
        <v>6.6000000000000003E-2</v>
      </c>
    </row>
    <row r="90" spans="1:3" x14ac:dyDescent="0.25">
      <c r="A90" s="1">
        <v>656</v>
      </c>
      <c r="B90" s="1">
        <v>6.5000000000000002E-2</v>
      </c>
      <c r="C90" s="1">
        <v>6.6000000000000003E-2</v>
      </c>
    </row>
    <row r="91" spans="1:3" x14ac:dyDescent="0.25">
      <c r="A91" s="1">
        <v>655.5</v>
      </c>
      <c r="B91" s="1">
        <v>6.5000000000000002E-2</v>
      </c>
      <c r="C91" s="1">
        <v>6.6000000000000003E-2</v>
      </c>
    </row>
    <row r="92" spans="1:3" x14ac:dyDescent="0.25">
      <c r="A92" s="1">
        <v>655</v>
      </c>
      <c r="B92" s="1">
        <v>6.5000000000000002E-2</v>
      </c>
      <c r="C92" s="1">
        <v>6.6000000000000003E-2</v>
      </c>
    </row>
    <row r="93" spans="1:3" x14ac:dyDescent="0.25">
      <c r="A93" s="1">
        <v>654.5</v>
      </c>
      <c r="B93" s="1">
        <v>6.5000000000000002E-2</v>
      </c>
      <c r="C93" s="1">
        <v>6.6000000000000003E-2</v>
      </c>
    </row>
    <row r="94" spans="1:3" x14ac:dyDescent="0.25">
      <c r="A94" s="1">
        <v>654</v>
      </c>
      <c r="B94" s="1">
        <v>6.5000000000000002E-2</v>
      </c>
      <c r="C94" s="1">
        <v>6.6000000000000003E-2</v>
      </c>
    </row>
    <row r="95" spans="1:3" x14ac:dyDescent="0.25">
      <c r="A95" s="1">
        <v>653.5</v>
      </c>
      <c r="B95" s="1">
        <v>6.5000000000000002E-2</v>
      </c>
      <c r="C95" s="1">
        <v>6.6000000000000003E-2</v>
      </c>
    </row>
    <row r="96" spans="1:3" x14ac:dyDescent="0.25">
      <c r="A96" s="1">
        <v>653</v>
      </c>
      <c r="B96" s="1">
        <v>6.5000000000000002E-2</v>
      </c>
      <c r="C96" s="1">
        <v>6.6000000000000003E-2</v>
      </c>
    </row>
    <row r="97" spans="1:3" x14ac:dyDescent="0.25">
      <c r="A97" s="1">
        <v>652.5</v>
      </c>
      <c r="B97" s="1">
        <v>6.5000000000000002E-2</v>
      </c>
      <c r="C97" s="1">
        <v>6.6000000000000003E-2</v>
      </c>
    </row>
    <row r="98" spans="1:3" x14ac:dyDescent="0.25">
      <c r="A98" s="1">
        <v>652</v>
      </c>
      <c r="B98" s="1">
        <v>6.5000000000000002E-2</v>
      </c>
      <c r="C98" s="1">
        <v>6.6000000000000003E-2</v>
      </c>
    </row>
    <row r="99" spans="1:3" x14ac:dyDescent="0.25">
      <c r="A99" s="1">
        <v>651.5</v>
      </c>
      <c r="B99" s="1">
        <v>6.6000000000000003E-2</v>
      </c>
      <c r="C99" s="1">
        <v>6.6000000000000003E-2</v>
      </c>
    </row>
    <row r="100" spans="1:3" x14ac:dyDescent="0.25">
      <c r="A100" s="1">
        <v>651</v>
      </c>
      <c r="B100" s="1">
        <v>6.6000000000000003E-2</v>
      </c>
      <c r="C100" s="1">
        <v>6.6000000000000003E-2</v>
      </c>
    </row>
    <row r="101" spans="1:3" x14ac:dyDescent="0.25">
      <c r="A101" s="1">
        <v>650.5</v>
      </c>
      <c r="B101" s="1">
        <v>6.6000000000000003E-2</v>
      </c>
      <c r="C101" s="1">
        <v>6.6000000000000003E-2</v>
      </c>
    </row>
    <row r="102" spans="1:3" x14ac:dyDescent="0.25">
      <c r="A102" s="1">
        <v>650</v>
      </c>
      <c r="B102" s="1">
        <v>6.6000000000000003E-2</v>
      </c>
      <c r="C102" s="1">
        <v>6.7000000000000004E-2</v>
      </c>
    </row>
    <row r="103" spans="1:3" x14ac:dyDescent="0.25">
      <c r="A103" s="1">
        <v>649.5</v>
      </c>
      <c r="B103" s="1">
        <v>6.6000000000000003E-2</v>
      </c>
      <c r="C103" s="1">
        <v>6.7000000000000004E-2</v>
      </c>
    </row>
    <row r="104" spans="1:3" x14ac:dyDescent="0.25">
      <c r="A104" s="1">
        <v>649</v>
      </c>
      <c r="B104" s="1">
        <v>6.6000000000000003E-2</v>
      </c>
      <c r="C104" s="1">
        <v>6.7000000000000004E-2</v>
      </c>
    </row>
    <row r="105" spans="1:3" x14ac:dyDescent="0.25">
      <c r="A105" s="1">
        <v>648.5</v>
      </c>
      <c r="B105" s="1">
        <v>6.6000000000000003E-2</v>
      </c>
      <c r="C105" s="1">
        <v>6.7000000000000004E-2</v>
      </c>
    </row>
    <row r="106" spans="1:3" x14ac:dyDescent="0.25">
      <c r="A106" s="1">
        <v>648</v>
      </c>
      <c r="B106" s="1">
        <v>6.6000000000000003E-2</v>
      </c>
      <c r="C106" s="1">
        <v>6.7000000000000004E-2</v>
      </c>
    </row>
    <row r="107" spans="1:3" x14ac:dyDescent="0.25">
      <c r="A107" s="1">
        <v>647.5</v>
      </c>
      <c r="B107" s="1">
        <v>6.6000000000000003E-2</v>
      </c>
      <c r="C107" s="1">
        <v>6.7000000000000004E-2</v>
      </c>
    </row>
    <row r="108" spans="1:3" x14ac:dyDescent="0.25">
      <c r="A108" s="1">
        <v>647</v>
      </c>
      <c r="B108" s="1">
        <v>6.6000000000000003E-2</v>
      </c>
      <c r="C108" s="1">
        <v>6.7000000000000004E-2</v>
      </c>
    </row>
    <row r="109" spans="1:3" x14ac:dyDescent="0.25">
      <c r="A109" s="1">
        <v>646.5</v>
      </c>
      <c r="B109" s="1">
        <v>6.6000000000000003E-2</v>
      </c>
      <c r="C109" s="1">
        <v>6.7000000000000004E-2</v>
      </c>
    </row>
    <row r="110" spans="1:3" x14ac:dyDescent="0.25">
      <c r="A110" s="1">
        <v>646</v>
      </c>
      <c r="B110" s="1">
        <v>6.6000000000000003E-2</v>
      </c>
      <c r="C110" s="1">
        <v>6.7000000000000004E-2</v>
      </c>
    </row>
    <row r="111" spans="1:3" x14ac:dyDescent="0.25">
      <c r="A111" s="1">
        <v>645.5</v>
      </c>
      <c r="B111" s="1">
        <v>6.6000000000000003E-2</v>
      </c>
      <c r="C111" s="1">
        <v>6.7000000000000004E-2</v>
      </c>
    </row>
    <row r="112" spans="1:3" x14ac:dyDescent="0.25">
      <c r="A112" s="1">
        <v>645</v>
      </c>
      <c r="B112" s="1">
        <v>6.6000000000000003E-2</v>
      </c>
      <c r="C112" s="1">
        <v>6.7000000000000004E-2</v>
      </c>
    </row>
    <row r="113" spans="1:3" x14ac:dyDescent="0.25">
      <c r="A113" s="1">
        <v>644.5</v>
      </c>
      <c r="B113" s="1">
        <v>6.7000000000000004E-2</v>
      </c>
      <c r="C113" s="1">
        <v>6.7000000000000004E-2</v>
      </c>
    </row>
    <row r="114" spans="1:3" x14ac:dyDescent="0.25">
      <c r="A114" s="1">
        <v>644</v>
      </c>
      <c r="B114" s="1">
        <v>6.7000000000000004E-2</v>
      </c>
      <c r="C114" s="1">
        <v>6.7000000000000004E-2</v>
      </c>
    </row>
    <row r="115" spans="1:3" x14ac:dyDescent="0.25">
      <c r="A115" s="1">
        <v>643.5</v>
      </c>
      <c r="B115" s="1">
        <v>6.7000000000000004E-2</v>
      </c>
      <c r="C115" s="1">
        <v>6.7000000000000004E-2</v>
      </c>
    </row>
    <row r="116" spans="1:3" x14ac:dyDescent="0.25">
      <c r="A116" s="1">
        <v>643</v>
      </c>
      <c r="B116" s="1">
        <v>6.7000000000000004E-2</v>
      </c>
      <c r="C116" s="1">
        <v>6.7000000000000004E-2</v>
      </c>
    </row>
    <row r="117" spans="1:3" x14ac:dyDescent="0.25">
      <c r="A117" s="1">
        <v>642.5</v>
      </c>
      <c r="B117" s="1">
        <v>6.7000000000000004E-2</v>
      </c>
      <c r="C117" s="1">
        <v>6.7000000000000004E-2</v>
      </c>
    </row>
    <row r="118" spans="1:3" x14ac:dyDescent="0.25">
      <c r="A118" s="1">
        <v>642</v>
      </c>
      <c r="B118" s="1">
        <v>6.7000000000000004E-2</v>
      </c>
      <c r="C118" s="1">
        <v>6.8000000000000005E-2</v>
      </c>
    </row>
    <row r="119" spans="1:3" x14ac:dyDescent="0.25">
      <c r="A119" s="1">
        <v>641.5</v>
      </c>
      <c r="B119" s="1">
        <v>6.7000000000000004E-2</v>
      </c>
      <c r="C119" s="1">
        <v>6.8000000000000005E-2</v>
      </c>
    </row>
    <row r="120" spans="1:3" x14ac:dyDescent="0.25">
      <c r="A120" s="1">
        <v>641</v>
      </c>
      <c r="B120" s="1">
        <v>6.7000000000000004E-2</v>
      </c>
      <c r="C120" s="1">
        <v>6.8000000000000005E-2</v>
      </c>
    </row>
    <row r="121" spans="1:3" x14ac:dyDescent="0.25">
      <c r="A121" s="1">
        <v>640.5</v>
      </c>
      <c r="B121" s="1">
        <v>6.7000000000000004E-2</v>
      </c>
      <c r="C121" s="1">
        <v>6.8000000000000005E-2</v>
      </c>
    </row>
    <row r="122" spans="1:3" x14ac:dyDescent="0.25">
      <c r="A122" s="1">
        <v>640</v>
      </c>
      <c r="B122" s="1">
        <v>6.7000000000000004E-2</v>
      </c>
      <c r="C122" s="1">
        <v>6.8000000000000005E-2</v>
      </c>
    </row>
    <row r="123" spans="1:3" x14ac:dyDescent="0.25">
      <c r="A123" s="1">
        <v>639.5</v>
      </c>
      <c r="B123" s="1">
        <v>6.7000000000000004E-2</v>
      </c>
      <c r="C123" s="1">
        <v>6.8000000000000005E-2</v>
      </c>
    </row>
    <row r="124" spans="1:3" x14ac:dyDescent="0.25">
      <c r="A124" s="1">
        <v>639</v>
      </c>
      <c r="B124" s="1">
        <v>6.7000000000000004E-2</v>
      </c>
      <c r="C124" s="1">
        <v>6.8000000000000005E-2</v>
      </c>
    </row>
    <row r="125" spans="1:3" x14ac:dyDescent="0.25">
      <c r="A125" s="1">
        <v>638.5</v>
      </c>
      <c r="B125" s="1">
        <v>6.7000000000000004E-2</v>
      </c>
      <c r="C125" s="1">
        <v>6.8000000000000005E-2</v>
      </c>
    </row>
    <row r="126" spans="1:3" x14ac:dyDescent="0.25">
      <c r="A126" s="1">
        <v>638</v>
      </c>
      <c r="B126" s="1">
        <v>6.7000000000000004E-2</v>
      </c>
      <c r="C126" s="1">
        <v>6.8000000000000005E-2</v>
      </c>
    </row>
    <row r="127" spans="1:3" x14ac:dyDescent="0.25">
      <c r="A127" s="1">
        <v>637.5</v>
      </c>
      <c r="B127" s="1">
        <v>6.8000000000000005E-2</v>
      </c>
      <c r="C127" s="1">
        <v>6.8000000000000005E-2</v>
      </c>
    </row>
    <row r="128" spans="1:3" x14ac:dyDescent="0.25">
      <c r="A128" s="1">
        <v>637</v>
      </c>
      <c r="B128" s="1">
        <v>6.8000000000000005E-2</v>
      </c>
      <c r="C128" s="1">
        <v>6.8000000000000005E-2</v>
      </c>
    </row>
    <row r="129" spans="1:3" x14ac:dyDescent="0.25">
      <c r="A129" s="1">
        <v>636.5</v>
      </c>
      <c r="B129" s="1">
        <v>6.8000000000000005E-2</v>
      </c>
      <c r="C129" s="1">
        <v>6.8000000000000005E-2</v>
      </c>
    </row>
    <row r="130" spans="1:3" x14ac:dyDescent="0.25">
      <c r="A130" s="1">
        <v>636</v>
      </c>
      <c r="B130" s="1">
        <v>6.8000000000000005E-2</v>
      </c>
      <c r="C130" s="1">
        <v>6.8000000000000005E-2</v>
      </c>
    </row>
    <row r="131" spans="1:3" x14ac:dyDescent="0.25">
      <c r="A131" s="1">
        <v>635.5</v>
      </c>
      <c r="B131" s="1">
        <v>6.8000000000000005E-2</v>
      </c>
      <c r="C131" s="1">
        <v>6.8000000000000005E-2</v>
      </c>
    </row>
    <row r="132" spans="1:3" x14ac:dyDescent="0.25">
      <c r="A132" s="1">
        <v>635</v>
      </c>
      <c r="B132" s="1">
        <v>6.8000000000000005E-2</v>
      </c>
      <c r="C132" s="1">
        <v>6.8000000000000005E-2</v>
      </c>
    </row>
    <row r="133" spans="1:3" x14ac:dyDescent="0.25">
      <c r="A133" s="1">
        <v>634.5</v>
      </c>
      <c r="B133" s="1">
        <v>6.8000000000000005E-2</v>
      </c>
      <c r="C133" s="1">
        <v>6.9000000000000006E-2</v>
      </c>
    </row>
    <row r="134" spans="1:3" x14ac:dyDescent="0.25">
      <c r="A134" s="1">
        <v>634</v>
      </c>
      <c r="B134" s="1">
        <v>6.8000000000000005E-2</v>
      </c>
      <c r="C134" s="1">
        <v>6.9000000000000006E-2</v>
      </c>
    </row>
    <row r="135" spans="1:3" x14ac:dyDescent="0.25">
      <c r="A135" s="1">
        <v>633.5</v>
      </c>
      <c r="B135" s="1">
        <v>6.8000000000000005E-2</v>
      </c>
      <c r="C135" s="1">
        <v>6.9000000000000006E-2</v>
      </c>
    </row>
    <row r="136" spans="1:3" x14ac:dyDescent="0.25">
      <c r="A136" s="1">
        <v>633</v>
      </c>
      <c r="B136" s="1">
        <v>6.8000000000000005E-2</v>
      </c>
      <c r="C136" s="1">
        <v>6.9000000000000006E-2</v>
      </c>
    </row>
    <row r="137" spans="1:3" x14ac:dyDescent="0.25">
      <c r="A137" s="1">
        <v>632.5</v>
      </c>
      <c r="B137" s="1">
        <v>6.8000000000000005E-2</v>
      </c>
      <c r="C137" s="1">
        <v>6.9000000000000006E-2</v>
      </c>
    </row>
    <row r="138" spans="1:3" x14ac:dyDescent="0.25">
      <c r="A138" s="1">
        <v>632</v>
      </c>
      <c r="B138" s="1">
        <v>6.8000000000000005E-2</v>
      </c>
      <c r="C138" s="1">
        <v>6.9000000000000006E-2</v>
      </c>
    </row>
    <row r="139" spans="1:3" x14ac:dyDescent="0.25">
      <c r="A139" s="1">
        <v>631.5</v>
      </c>
      <c r="B139" s="1">
        <v>6.8000000000000005E-2</v>
      </c>
      <c r="C139" s="1">
        <v>6.9000000000000006E-2</v>
      </c>
    </row>
    <row r="140" spans="1:3" x14ac:dyDescent="0.25">
      <c r="A140" s="1">
        <v>631</v>
      </c>
      <c r="B140" s="1">
        <v>6.8000000000000005E-2</v>
      </c>
      <c r="C140" s="1">
        <v>6.9000000000000006E-2</v>
      </c>
    </row>
    <row r="141" spans="1:3" x14ac:dyDescent="0.25">
      <c r="A141" s="1">
        <v>630.5</v>
      </c>
      <c r="B141" s="1">
        <v>6.9000000000000006E-2</v>
      </c>
      <c r="C141" s="1">
        <v>6.9000000000000006E-2</v>
      </c>
    </row>
    <row r="142" spans="1:3" x14ac:dyDescent="0.25">
      <c r="A142" s="1">
        <v>630</v>
      </c>
      <c r="B142" s="1">
        <v>6.9000000000000006E-2</v>
      </c>
      <c r="C142" s="1">
        <v>6.9000000000000006E-2</v>
      </c>
    </row>
    <row r="143" spans="1:3" x14ac:dyDescent="0.25">
      <c r="A143" s="1">
        <v>629.5</v>
      </c>
      <c r="B143" s="1">
        <v>6.9000000000000006E-2</v>
      </c>
      <c r="C143" s="1">
        <v>6.9000000000000006E-2</v>
      </c>
    </row>
    <row r="144" spans="1:3" x14ac:dyDescent="0.25">
      <c r="A144" s="1">
        <v>629</v>
      </c>
      <c r="B144" s="1">
        <v>6.9000000000000006E-2</v>
      </c>
      <c r="C144" s="1">
        <v>6.9000000000000006E-2</v>
      </c>
    </row>
    <row r="145" spans="1:3" x14ac:dyDescent="0.25">
      <c r="A145" s="1">
        <v>628.5</v>
      </c>
      <c r="B145" s="1">
        <v>6.9000000000000006E-2</v>
      </c>
      <c r="C145" s="1">
        <v>6.9000000000000006E-2</v>
      </c>
    </row>
    <row r="146" spans="1:3" x14ac:dyDescent="0.25">
      <c r="A146" s="1">
        <v>628</v>
      </c>
      <c r="B146" s="1">
        <v>6.9000000000000006E-2</v>
      </c>
      <c r="C146" s="1">
        <v>6.9000000000000006E-2</v>
      </c>
    </row>
    <row r="147" spans="1:3" x14ac:dyDescent="0.25">
      <c r="A147" s="1">
        <v>627.5</v>
      </c>
      <c r="B147" s="1">
        <v>6.9000000000000006E-2</v>
      </c>
      <c r="C147" s="1">
        <v>7.0000000000000007E-2</v>
      </c>
    </row>
    <row r="148" spans="1:3" x14ac:dyDescent="0.25">
      <c r="A148" s="1">
        <v>627</v>
      </c>
      <c r="B148" s="1">
        <v>6.9000000000000006E-2</v>
      </c>
      <c r="C148" s="1">
        <v>7.0000000000000007E-2</v>
      </c>
    </row>
    <row r="149" spans="1:3" x14ac:dyDescent="0.25">
      <c r="A149" s="1">
        <v>626.5</v>
      </c>
      <c r="B149" s="1">
        <v>6.9000000000000006E-2</v>
      </c>
      <c r="C149" s="1">
        <v>7.0000000000000007E-2</v>
      </c>
    </row>
    <row r="150" spans="1:3" x14ac:dyDescent="0.25">
      <c r="A150" s="1">
        <v>626</v>
      </c>
      <c r="B150" s="1">
        <v>6.9000000000000006E-2</v>
      </c>
      <c r="C150" s="1">
        <v>7.0000000000000007E-2</v>
      </c>
    </row>
    <row r="151" spans="1:3" x14ac:dyDescent="0.25">
      <c r="A151" s="1">
        <v>625.5</v>
      </c>
      <c r="B151" s="1">
        <v>6.9000000000000006E-2</v>
      </c>
      <c r="C151" s="1">
        <v>7.0000000000000007E-2</v>
      </c>
    </row>
    <row r="152" spans="1:3" x14ac:dyDescent="0.25">
      <c r="A152" s="1">
        <v>625</v>
      </c>
      <c r="B152" s="1">
        <v>6.9000000000000006E-2</v>
      </c>
      <c r="C152" s="1">
        <v>7.0000000000000007E-2</v>
      </c>
    </row>
    <row r="153" spans="1:3" x14ac:dyDescent="0.25">
      <c r="A153" s="1">
        <v>624.5</v>
      </c>
      <c r="B153" s="1">
        <v>6.9000000000000006E-2</v>
      </c>
      <c r="C153" s="1">
        <v>7.0000000000000007E-2</v>
      </c>
    </row>
    <row r="154" spans="1:3" x14ac:dyDescent="0.25">
      <c r="A154" s="1">
        <v>624</v>
      </c>
      <c r="B154" s="1">
        <v>6.9000000000000006E-2</v>
      </c>
      <c r="C154" s="1">
        <v>7.0000000000000007E-2</v>
      </c>
    </row>
    <row r="155" spans="1:3" x14ac:dyDescent="0.25">
      <c r="A155" s="1">
        <v>623.5</v>
      </c>
      <c r="B155" s="1">
        <v>7.0000000000000007E-2</v>
      </c>
      <c r="C155" s="1">
        <v>7.0000000000000007E-2</v>
      </c>
    </row>
    <row r="156" spans="1:3" x14ac:dyDescent="0.25">
      <c r="A156" s="1">
        <v>623</v>
      </c>
      <c r="B156" s="1">
        <v>7.0000000000000007E-2</v>
      </c>
      <c r="C156" s="1">
        <v>7.0000000000000007E-2</v>
      </c>
    </row>
    <row r="157" spans="1:3" x14ac:dyDescent="0.25">
      <c r="A157" s="1">
        <v>622.5</v>
      </c>
      <c r="B157" s="1">
        <v>7.0000000000000007E-2</v>
      </c>
      <c r="C157" s="1">
        <v>7.0000000000000007E-2</v>
      </c>
    </row>
    <row r="158" spans="1:3" x14ac:dyDescent="0.25">
      <c r="A158" s="1">
        <v>622</v>
      </c>
      <c r="B158" s="1">
        <v>7.0000000000000007E-2</v>
      </c>
      <c r="C158" s="1">
        <v>7.0000000000000007E-2</v>
      </c>
    </row>
    <row r="159" spans="1:3" x14ac:dyDescent="0.25">
      <c r="A159" s="1">
        <v>621.5</v>
      </c>
      <c r="B159" s="1">
        <v>7.0000000000000007E-2</v>
      </c>
      <c r="C159" s="1">
        <v>7.0999999999999994E-2</v>
      </c>
    </row>
    <row r="160" spans="1:3" x14ac:dyDescent="0.25">
      <c r="A160" s="1">
        <v>621</v>
      </c>
      <c r="B160" s="1">
        <v>7.0000000000000007E-2</v>
      </c>
      <c r="C160" s="1">
        <v>7.0999999999999994E-2</v>
      </c>
    </row>
    <row r="161" spans="1:3" x14ac:dyDescent="0.25">
      <c r="A161" s="1">
        <v>620.5</v>
      </c>
      <c r="B161" s="1">
        <v>7.0000000000000007E-2</v>
      </c>
      <c r="C161" s="1">
        <v>7.0999999999999994E-2</v>
      </c>
    </row>
    <row r="162" spans="1:3" x14ac:dyDescent="0.25">
      <c r="A162" s="1">
        <v>620</v>
      </c>
      <c r="B162" s="1">
        <v>7.0000000000000007E-2</v>
      </c>
      <c r="C162" s="1">
        <v>7.0999999999999994E-2</v>
      </c>
    </row>
    <row r="163" spans="1:3" x14ac:dyDescent="0.25">
      <c r="A163" s="1">
        <v>619.5</v>
      </c>
      <c r="B163" s="1">
        <v>7.0000000000000007E-2</v>
      </c>
      <c r="C163" s="1">
        <v>7.0999999999999994E-2</v>
      </c>
    </row>
    <row r="164" spans="1:3" x14ac:dyDescent="0.25">
      <c r="A164" s="1">
        <v>619</v>
      </c>
      <c r="B164" s="1">
        <v>7.0000000000000007E-2</v>
      </c>
      <c r="C164" s="1">
        <v>7.0999999999999994E-2</v>
      </c>
    </row>
    <row r="165" spans="1:3" x14ac:dyDescent="0.25">
      <c r="A165" s="1">
        <v>618.5</v>
      </c>
      <c r="B165" s="1">
        <v>7.0000000000000007E-2</v>
      </c>
      <c r="C165" s="1">
        <v>7.0999999999999994E-2</v>
      </c>
    </row>
    <row r="166" spans="1:3" x14ac:dyDescent="0.25">
      <c r="A166" s="1">
        <v>618</v>
      </c>
      <c r="B166" s="1">
        <v>7.0000000000000007E-2</v>
      </c>
      <c r="C166" s="1">
        <v>7.0999999999999994E-2</v>
      </c>
    </row>
    <row r="167" spans="1:3" x14ac:dyDescent="0.25">
      <c r="A167" s="1">
        <v>617.5</v>
      </c>
      <c r="B167" s="1">
        <v>7.0000000000000007E-2</v>
      </c>
      <c r="C167" s="1">
        <v>7.0999999999999994E-2</v>
      </c>
    </row>
    <row r="168" spans="1:3" x14ac:dyDescent="0.25">
      <c r="A168" s="1">
        <v>617</v>
      </c>
      <c r="B168" s="1">
        <v>7.0999999999999994E-2</v>
      </c>
      <c r="C168" s="1">
        <v>7.0999999999999994E-2</v>
      </c>
    </row>
    <row r="169" spans="1:3" x14ac:dyDescent="0.25">
      <c r="A169" s="1">
        <v>616.5</v>
      </c>
      <c r="B169" s="1">
        <v>7.0999999999999994E-2</v>
      </c>
      <c r="C169" s="1">
        <v>7.1999999999999995E-2</v>
      </c>
    </row>
    <row r="170" spans="1:3" x14ac:dyDescent="0.25">
      <c r="A170" s="1">
        <v>616</v>
      </c>
      <c r="B170" s="1">
        <v>7.0999999999999994E-2</v>
      </c>
      <c r="C170" s="1">
        <v>7.1999999999999995E-2</v>
      </c>
    </row>
    <row r="171" spans="1:3" x14ac:dyDescent="0.25">
      <c r="A171" s="1">
        <v>615.5</v>
      </c>
      <c r="B171" s="1">
        <v>7.0999999999999994E-2</v>
      </c>
      <c r="C171" s="1">
        <v>7.1999999999999995E-2</v>
      </c>
    </row>
    <row r="172" spans="1:3" x14ac:dyDescent="0.25">
      <c r="A172" s="1">
        <v>615</v>
      </c>
      <c r="B172" s="1">
        <v>7.0999999999999994E-2</v>
      </c>
      <c r="C172" s="1">
        <v>7.1999999999999995E-2</v>
      </c>
    </row>
    <row r="173" spans="1:3" x14ac:dyDescent="0.25">
      <c r="A173" s="1">
        <v>614.5</v>
      </c>
      <c r="B173" s="1">
        <v>7.0999999999999994E-2</v>
      </c>
      <c r="C173" s="1">
        <v>7.1999999999999995E-2</v>
      </c>
    </row>
    <row r="174" spans="1:3" x14ac:dyDescent="0.25">
      <c r="A174" s="1">
        <v>614</v>
      </c>
      <c r="B174" s="1">
        <v>7.0999999999999994E-2</v>
      </c>
      <c r="C174" s="1">
        <v>7.1999999999999995E-2</v>
      </c>
    </row>
    <row r="175" spans="1:3" x14ac:dyDescent="0.25">
      <c r="A175" s="1">
        <v>613.5</v>
      </c>
      <c r="B175" s="1">
        <v>7.0999999999999994E-2</v>
      </c>
      <c r="C175" s="1">
        <v>7.1999999999999995E-2</v>
      </c>
    </row>
    <row r="176" spans="1:3" x14ac:dyDescent="0.25">
      <c r="A176" s="1">
        <v>613</v>
      </c>
      <c r="B176" s="1">
        <v>7.0999999999999994E-2</v>
      </c>
      <c r="C176" s="1">
        <v>7.1999999999999995E-2</v>
      </c>
    </row>
    <row r="177" spans="1:3" x14ac:dyDescent="0.25">
      <c r="A177" s="1">
        <v>612.5</v>
      </c>
      <c r="B177" s="1">
        <v>7.0999999999999994E-2</v>
      </c>
      <c r="C177" s="1">
        <v>7.1999999999999995E-2</v>
      </c>
    </row>
    <row r="178" spans="1:3" x14ac:dyDescent="0.25">
      <c r="A178" s="1">
        <v>612</v>
      </c>
      <c r="B178" s="1">
        <v>7.0999999999999994E-2</v>
      </c>
      <c r="C178" s="1">
        <v>7.2999999999999995E-2</v>
      </c>
    </row>
    <row r="179" spans="1:3" x14ac:dyDescent="0.25">
      <c r="A179" s="1">
        <v>611.5</v>
      </c>
      <c r="B179" s="1">
        <v>7.0999999999999994E-2</v>
      </c>
      <c r="C179" s="1">
        <v>7.2999999999999995E-2</v>
      </c>
    </row>
    <row r="180" spans="1:3" x14ac:dyDescent="0.25">
      <c r="A180" s="1">
        <v>611</v>
      </c>
      <c r="B180" s="1">
        <v>7.0999999999999994E-2</v>
      </c>
      <c r="C180" s="1">
        <v>7.2999999999999995E-2</v>
      </c>
    </row>
    <row r="181" spans="1:3" x14ac:dyDescent="0.25">
      <c r="A181" s="1">
        <v>610.5</v>
      </c>
      <c r="B181" s="1">
        <v>7.1999999999999995E-2</v>
      </c>
      <c r="C181" s="1">
        <v>7.2999999999999995E-2</v>
      </c>
    </row>
    <row r="182" spans="1:3" x14ac:dyDescent="0.25">
      <c r="A182" s="1">
        <v>610</v>
      </c>
      <c r="B182" s="1">
        <v>7.1999999999999995E-2</v>
      </c>
      <c r="C182" s="1">
        <v>7.2999999999999995E-2</v>
      </c>
    </row>
    <row r="183" spans="1:3" x14ac:dyDescent="0.25">
      <c r="A183" s="1">
        <v>609.5</v>
      </c>
      <c r="B183" s="1">
        <v>7.1999999999999995E-2</v>
      </c>
      <c r="C183" s="1">
        <v>7.2999999999999995E-2</v>
      </c>
    </row>
    <row r="184" spans="1:3" x14ac:dyDescent="0.25">
      <c r="A184" s="1">
        <v>609</v>
      </c>
      <c r="B184" s="1">
        <v>7.1999999999999995E-2</v>
      </c>
      <c r="C184" s="1">
        <v>7.2999999999999995E-2</v>
      </c>
    </row>
    <row r="185" spans="1:3" x14ac:dyDescent="0.25">
      <c r="A185" s="1">
        <v>608.5</v>
      </c>
      <c r="B185" s="1">
        <v>7.1999999999999995E-2</v>
      </c>
      <c r="C185" s="1">
        <v>7.2999999999999995E-2</v>
      </c>
    </row>
    <row r="186" spans="1:3" x14ac:dyDescent="0.25">
      <c r="A186" s="1">
        <v>608</v>
      </c>
      <c r="B186" s="1">
        <v>7.1999999999999995E-2</v>
      </c>
      <c r="C186" s="1">
        <v>7.2999999999999995E-2</v>
      </c>
    </row>
    <row r="187" spans="1:3" x14ac:dyDescent="0.25">
      <c r="A187" s="1">
        <v>607.5</v>
      </c>
      <c r="B187" s="1">
        <v>7.1999999999999995E-2</v>
      </c>
      <c r="C187" s="1">
        <v>7.2999999999999995E-2</v>
      </c>
    </row>
    <row r="188" spans="1:3" x14ac:dyDescent="0.25">
      <c r="A188" s="1">
        <v>607</v>
      </c>
      <c r="B188" s="1">
        <v>7.1999999999999995E-2</v>
      </c>
      <c r="C188" s="1">
        <v>7.3999999999999996E-2</v>
      </c>
    </row>
    <row r="189" spans="1:3" x14ac:dyDescent="0.25">
      <c r="A189" s="1">
        <v>606.5</v>
      </c>
      <c r="B189" s="1">
        <v>7.1999999999999995E-2</v>
      </c>
      <c r="C189" s="1">
        <v>7.3999999999999996E-2</v>
      </c>
    </row>
    <row r="190" spans="1:3" x14ac:dyDescent="0.25">
      <c r="A190" s="1">
        <v>606</v>
      </c>
      <c r="B190" s="1">
        <v>7.1999999999999995E-2</v>
      </c>
      <c r="C190" s="1">
        <v>7.3999999999999996E-2</v>
      </c>
    </row>
    <row r="191" spans="1:3" x14ac:dyDescent="0.25">
      <c r="A191" s="1">
        <v>605.5</v>
      </c>
      <c r="B191" s="1">
        <v>7.1999999999999995E-2</v>
      </c>
      <c r="C191" s="1">
        <v>7.3999999999999996E-2</v>
      </c>
    </row>
    <row r="192" spans="1:3" x14ac:dyDescent="0.25">
      <c r="A192" s="1">
        <v>605</v>
      </c>
      <c r="B192" s="1">
        <v>7.1999999999999995E-2</v>
      </c>
      <c r="C192" s="1">
        <v>7.3999999999999996E-2</v>
      </c>
    </row>
    <row r="193" spans="1:3" x14ac:dyDescent="0.25">
      <c r="A193" s="1">
        <v>604.5</v>
      </c>
      <c r="B193" s="1">
        <v>7.1999999999999995E-2</v>
      </c>
      <c r="C193" s="1">
        <v>7.3999999999999996E-2</v>
      </c>
    </row>
    <row r="194" spans="1:3" x14ac:dyDescent="0.25">
      <c r="A194" s="1">
        <v>604</v>
      </c>
      <c r="B194" s="1">
        <v>7.1999999999999995E-2</v>
      </c>
      <c r="C194" s="1">
        <v>7.3999999999999996E-2</v>
      </c>
    </row>
    <row r="195" spans="1:3" x14ac:dyDescent="0.25">
      <c r="A195" s="1">
        <v>603.5</v>
      </c>
      <c r="B195" s="1">
        <v>7.2999999999999995E-2</v>
      </c>
      <c r="C195" s="1">
        <v>7.3999999999999996E-2</v>
      </c>
    </row>
    <row r="196" spans="1:3" x14ac:dyDescent="0.25">
      <c r="A196" s="1">
        <v>603</v>
      </c>
      <c r="B196" s="1">
        <v>7.2999999999999995E-2</v>
      </c>
      <c r="C196" s="1">
        <v>7.3999999999999996E-2</v>
      </c>
    </row>
    <row r="197" spans="1:3" x14ac:dyDescent="0.25">
      <c r="A197" s="1">
        <v>602.5</v>
      </c>
      <c r="B197" s="1">
        <v>7.2999999999999995E-2</v>
      </c>
      <c r="C197" s="1">
        <v>7.3999999999999996E-2</v>
      </c>
    </row>
    <row r="198" spans="1:3" x14ac:dyDescent="0.25">
      <c r="A198" s="1">
        <v>602</v>
      </c>
      <c r="B198" s="1">
        <v>7.2999999999999995E-2</v>
      </c>
      <c r="C198" s="1">
        <v>7.3999999999999996E-2</v>
      </c>
    </row>
    <row r="199" spans="1:3" x14ac:dyDescent="0.25">
      <c r="A199" s="1">
        <v>601.5</v>
      </c>
      <c r="B199" s="1">
        <v>7.2999999999999995E-2</v>
      </c>
      <c r="C199" s="1">
        <v>7.4999999999999997E-2</v>
      </c>
    </row>
    <row r="200" spans="1:3" x14ac:dyDescent="0.25">
      <c r="A200" s="1">
        <v>601</v>
      </c>
      <c r="B200" s="1">
        <v>7.2999999999999995E-2</v>
      </c>
      <c r="C200" s="1">
        <v>7.4999999999999997E-2</v>
      </c>
    </row>
    <row r="201" spans="1:3" x14ac:dyDescent="0.25">
      <c r="A201" s="1">
        <v>600.5</v>
      </c>
      <c r="B201" s="1">
        <v>7.2999999999999995E-2</v>
      </c>
      <c r="C201" s="1">
        <v>7.4999999999999997E-2</v>
      </c>
    </row>
    <row r="202" spans="1:3" x14ac:dyDescent="0.25">
      <c r="A202" s="1">
        <v>600</v>
      </c>
      <c r="B202" s="1">
        <v>7.2999999999999995E-2</v>
      </c>
      <c r="C202" s="1">
        <v>7.4999999999999997E-2</v>
      </c>
    </row>
    <row r="203" spans="1:3" x14ac:dyDescent="0.25">
      <c r="A203" s="1">
        <v>599.5</v>
      </c>
      <c r="B203" s="1">
        <v>7.2999999999999995E-2</v>
      </c>
      <c r="C203" s="1">
        <v>7.4999999999999997E-2</v>
      </c>
    </row>
    <row r="204" spans="1:3" x14ac:dyDescent="0.25">
      <c r="A204" s="1">
        <v>599</v>
      </c>
      <c r="B204" s="1">
        <v>7.2999999999999995E-2</v>
      </c>
      <c r="C204" s="1">
        <v>7.4999999999999997E-2</v>
      </c>
    </row>
    <row r="205" spans="1:3" x14ac:dyDescent="0.25">
      <c r="A205" s="1">
        <v>598.5</v>
      </c>
      <c r="B205" s="1">
        <v>7.2999999999999995E-2</v>
      </c>
      <c r="C205" s="1">
        <v>7.4999999999999997E-2</v>
      </c>
    </row>
    <row r="206" spans="1:3" x14ac:dyDescent="0.25">
      <c r="A206" s="1">
        <v>598</v>
      </c>
      <c r="B206" s="1">
        <v>7.2999999999999995E-2</v>
      </c>
      <c r="C206" s="1">
        <v>7.4999999999999997E-2</v>
      </c>
    </row>
    <row r="207" spans="1:3" x14ac:dyDescent="0.25">
      <c r="A207" s="1">
        <v>597.5</v>
      </c>
      <c r="B207" s="1">
        <v>7.2999999999999995E-2</v>
      </c>
      <c r="C207" s="1">
        <v>7.4999999999999997E-2</v>
      </c>
    </row>
    <row r="208" spans="1:3" x14ac:dyDescent="0.25">
      <c r="A208" s="1">
        <v>597</v>
      </c>
      <c r="B208" s="1">
        <v>7.3999999999999996E-2</v>
      </c>
      <c r="C208" s="1">
        <v>7.4999999999999997E-2</v>
      </c>
    </row>
    <row r="209" spans="1:3" x14ac:dyDescent="0.25">
      <c r="A209" s="1">
        <v>596.5</v>
      </c>
      <c r="B209" s="1">
        <v>7.3999999999999996E-2</v>
      </c>
      <c r="C209" s="1">
        <v>7.5999999999999998E-2</v>
      </c>
    </row>
    <row r="210" spans="1:3" x14ac:dyDescent="0.25">
      <c r="A210" s="1">
        <v>596</v>
      </c>
      <c r="B210" s="1">
        <v>7.3999999999999996E-2</v>
      </c>
      <c r="C210" s="1">
        <v>7.5999999999999998E-2</v>
      </c>
    </row>
    <row r="211" spans="1:3" x14ac:dyDescent="0.25">
      <c r="A211" s="1">
        <v>595.5</v>
      </c>
      <c r="B211" s="1">
        <v>7.3999999999999996E-2</v>
      </c>
      <c r="C211" s="1">
        <v>7.5999999999999998E-2</v>
      </c>
    </row>
    <row r="212" spans="1:3" x14ac:dyDescent="0.25">
      <c r="A212" s="1">
        <v>595</v>
      </c>
      <c r="B212" s="1">
        <v>7.3999999999999996E-2</v>
      </c>
      <c r="C212" s="1">
        <v>7.5999999999999998E-2</v>
      </c>
    </row>
    <row r="213" spans="1:3" x14ac:dyDescent="0.25">
      <c r="A213" s="1">
        <v>594.5</v>
      </c>
      <c r="B213" s="1">
        <v>7.3999999999999996E-2</v>
      </c>
      <c r="C213" s="1">
        <v>7.5999999999999998E-2</v>
      </c>
    </row>
    <row r="214" spans="1:3" x14ac:dyDescent="0.25">
      <c r="A214" s="1">
        <v>594</v>
      </c>
      <c r="B214" s="1">
        <v>7.3999999999999996E-2</v>
      </c>
      <c r="C214" s="1">
        <v>7.5999999999999998E-2</v>
      </c>
    </row>
    <row r="215" spans="1:3" x14ac:dyDescent="0.25">
      <c r="A215" s="1">
        <v>593.5</v>
      </c>
      <c r="B215" s="1">
        <v>7.3999999999999996E-2</v>
      </c>
      <c r="C215" s="1">
        <v>7.5999999999999998E-2</v>
      </c>
    </row>
    <row r="216" spans="1:3" x14ac:dyDescent="0.25">
      <c r="A216" s="1">
        <v>593</v>
      </c>
      <c r="B216" s="1">
        <v>7.3999999999999996E-2</v>
      </c>
      <c r="C216" s="1">
        <v>7.5999999999999998E-2</v>
      </c>
    </row>
    <row r="217" spans="1:3" x14ac:dyDescent="0.25">
      <c r="A217" s="1">
        <v>592.5</v>
      </c>
      <c r="B217" s="1">
        <v>7.3999999999999996E-2</v>
      </c>
      <c r="C217" s="1">
        <v>7.5999999999999998E-2</v>
      </c>
    </row>
    <row r="218" spans="1:3" x14ac:dyDescent="0.25">
      <c r="A218" s="1">
        <v>592</v>
      </c>
      <c r="B218" s="1">
        <v>7.3999999999999996E-2</v>
      </c>
      <c r="C218" s="1">
        <v>7.6999999999999999E-2</v>
      </c>
    </row>
    <row r="219" spans="1:3" x14ac:dyDescent="0.25">
      <c r="A219" s="1">
        <v>591.5</v>
      </c>
      <c r="B219" s="1">
        <v>7.3999999999999996E-2</v>
      </c>
      <c r="C219" s="1">
        <v>7.6999999999999999E-2</v>
      </c>
    </row>
    <row r="220" spans="1:3" x14ac:dyDescent="0.25">
      <c r="A220" s="1">
        <v>591</v>
      </c>
      <c r="B220" s="1">
        <v>7.3999999999999996E-2</v>
      </c>
      <c r="C220" s="1">
        <v>7.6999999999999999E-2</v>
      </c>
    </row>
    <row r="221" spans="1:3" x14ac:dyDescent="0.25">
      <c r="A221" s="1">
        <v>590.5</v>
      </c>
      <c r="B221" s="1">
        <v>7.4999999999999997E-2</v>
      </c>
      <c r="C221" s="1">
        <v>7.6999999999999999E-2</v>
      </c>
    </row>
    <row r="222" spans="1:3" x14ac:dyDescent="0.25">
      <c r="A222" s="1">
        <v>590</v>
      </c>
      <c r="B222" s="1">
        <v>7.4999999999999997E-2</v>
      </c>
      <c r="C222" s="1">
        <v>7.6999999999999999E-2</v>
      </c>
    </row>
    <row r="223" spans="1:3" x14ac:dyDescent="0.25">
      <c r="A223" s="1">
        <v>589.5</v>
      </c>
      <c r="B223" s="1">
        <v>7.4999999999999997E-2</v>
      </c>
      <c r="C223" s="1">
        <v>7.6999999999999999E-2</v>
      </c>
    </row>
    <row r="224" spans="1:3" x14ac:dyDescent="0.25">
      <c r="A224" s="1">
        <v>589</v>
      </c>
      <c r="B224" s="1">
        <v>7.4999999999999997E-2</v>
      </c>
      <c r="C224" s="1">
        <v>7.6999999999999999E-2</v>
      </c>
    </row>
    <row r="225" spans="1:3" x14ac:dyDescent="0.25">
      <c r="A225" s="1">
        <v>588.5</v>
      </c>
      <c r="B225" s="1">
        <v>7.4999999999999997E-2</v>
      </c>
      <c r="C225" s="1">
        <v>7.6999999999999999E-2</v>
      </c>
    </row>
    <row r="226" spans="1:3" x14ac:dyDescent="0.25">
      <c r="A226" s="1">
        <v>588</v>
      </c>
      <c r="B226" s="1">
        <v>7.4999999999999997E-2</v>
      </c>
      <c r="C226" s="1">
        <v>7.6999999999999999E-2</v>
      </c>
    </row>
    <row r="227" spans="1:3" x14ac:dyDescent="0.25">
      <c r="A227" s="1">
        <v>587.5</v>
      </c>
      <c r="B227" s="1">
        <v>7.4999999999999997E-2</v>
      </c>
      <c r="C227" s="1">
        <v>7.8E-2</v>
      </c>
    </row>
    <row r="228" spans="1:3" x14ac:dyDescent="0.25">
      <c r="A228" s="1">
        <v>587</v>
      </c>
      <c r="B228" s="1">
        <v>7.4999999999999997E-2</v>
      </c>
      <c r="C228" s="1">
        <v>7.8E-2</v>
      </c>
    </row>
    <row r="229" spans="1:3" x14ac:dyDescent="0.25">
      <c r="A229" s="1">
        <v>586.5</v>
      </c>
      <c r="B229" s="1">
        <v>7.4999999999999997E-2</v>
      </c>
      <c r="C229" s="1">
        <v>7.8E-2</v>
      </c>
    </row>
    <row r="230" spans="1:3" x14ac:dyDescent="0.25">
      <c r="A230" s="1">
        <v>586</v>
      </c>
      <c r="B230" s="1">
        <v>7.4999999999999997E-2</v>
      </c>
      <c r="C230" s="1">
        <v>7.8E-2</v>
      </c>
    </row>
    <row r="231" spans="1:3" x14ac:dyDescent="0.25">
      <c r="A231" s="1">
        <v>585.5</v>
      </c>
      <c r="B231" s="1">
        <v>7.4999999999999997E-2</v>
      </c>
      <c r="C231" s="1">
        <v>7.8E-2</v>
      </c>
    </row>
    <row r="232" spans="1:3" x14ac:dyDescent="0.25">
      <c r="A232" s="1">
        <v>585</v>
      </c>
      <c r="B232" s="1">
        <v>7.4999999999999997E-2</v>
      </c>
      <c r="C232" s="1">
        <v>7.8E-2</v>
      </c>
    </row>
    <row r="233" spans="1:3" x14ac:dyDescent="0.25">
      <c r="A233" s="1">
        <v>584.5</v>
      </c>
      <c r="B233" s="1">
        <v>7.4999999999999997E-2</v>
      </c>
      <c r="C233" s="1">
        <v>7.8E-2</v>
      </c>
    </row>
    <row r="234" spans="1:3" x14ac:dyDescent="0.25">
      <c r="A234" s="1">
        <v>584</v>
      </c>
      <c r="B234" s="1">
        <v>7.4999999999999997E-2</v>
      </c>
      <c r="C234" s="1">
        <v>7.8E-2</v>
      </c>
    </row>
    <row r="235" spans="1:3" x14ac:dyDescent="0.25">
      <c r="A235" s="1">
        <v>583.5</v>
      </c>
      <c r="B235" s="1">
        <v>7.4999999999999997E-2</v>
      </c>
      <c r="C235" s="1">
        <v>7.8E-2</v>
      </c>
    </row>
    <row r="236" spans="1:3" x14ac:dyDescent="0.25">
      <c r="A236" s="1">
        <v>583</v>
      </c>
      <c r="B236" s="1">
        <v>7.4999999999999997E-2</v>
      </c>
      <c r="C236" s="1">
        <v>7.8E-2</v>
      </c>
    </row>
    <row r="237" spans="1:3" x14ac:dyDescent="0.25">
      <c r="A237" s="1">
        <v>582.5</v>
      </c>
      <c r="B237" s="1">
        <v>7.4999999999999997E-2</v>
      </c>
      <c r="C237" s="1">
        <v>7.9000000000000001E-2</v>
      </c>
    </row>
    <row r="238" spans="1:3" x14ac:dyDescent="0.25">
      <c r="A238" s="1">
        <v>582</v>
      </c>
      <c r="B238" s="1">
        <v>7.4999999999999997E-2</v>
      </c>
      <c r="C238" s="1">
        <v>7.9000000000000001E-2</v>
      </c>
    </row>
    <row r="239" spans="1:3" x14ac:dyDescent="0.25">
      <c r="A239" s="1">
        <v>581.5</v>
      </c>
      <c r="B239" s="1">
        <v>7.4999999999999997E-2</v>
      </c>
      <c r="C239" s="1">
        <v>7.9000000000000001E-2</v>
      </c>
    </row>
    <row r="240" spans="1:3" x14ac:dyDescent="0.25">
      <c r="A240" s="1">
        <v>581</v>
      </c>
      <c r="B240" s="1">
        <v>7.4999999999999997E-2</v>
      </c>
      <c r="C240" s="1">
        <v>7.9000000000000001E-2</v>
      </c>
    </row>
    <row r="241" spans="1:3" x14ac:dyDescent="0.25">
      <c r="A241" s="1">
        <v>580.5</v>
      </c>
      <c r="B241" s="1">
        <v>7.4999999999999997E-2</v>
      </c>
      <c r="C241" s="1">
        <v>7.9000000000000001E-2</v>
      </c>
    </row>
    <row r="242" spans="1:3" x14ac:dyDescent="0.25">
      <c r="A242" s="1">
        <v>580</v>
      </c>
      <c r="B242" s="1">
        <v>7.4999999999999997E-2</v>
      </c>
      <c r="C242" s="1">
        <v>7.9000000000000001E-2</v>
      </c>
    </row>
    <row r="243" spans="1:3" x14ac:dyDescent="0.25">
      <c r="A243" s="1">
        <v>579.5</v>
      </c>
      <c r="B243" s="1">
        <v>7.4999999999999997E-2</v>
      </c>
      <c r="C243" s="1">
        <v>7.9000000000000001E-2</v>
      </c>
    </row>
    <row r="244" spans="1:3" x14ac:dyDescent="0.25">
      <c r="A244" s="1">
        <v>579</v>
      </c>
      <c r="B244" s="1">
        <v>7.5999999999999998E-2</v>
      </c>
      <c r="C244" s="1">
        <v>7.9000000000000001E-2</v>
      </c>
    </row>
    <row r="245" spans="1:3" x14ac:dyDescent="0.25">
      <c r="A245" s="1">
        <v>578.5</v>
      </c>
      <c r="B245" s="1">
        <v>7.5999999999999998E-2</v>
      </c>
      <c r="C245" s="1">
        <v>7.9000000000000001E-2</v>
      </c>
    </row>
    <row r="246" spans="1:3" x14ac:dyDescent="0.25">
      <c r="A246" s="1">
        <v>578</v>
      </c>
      <c r="B246" s="1">
        <v>7.5999999999999998E-2</v>
      </c>
      <c r="C246" s="1">
        <v>0.08</v>
      </c>
    </row>
    <row r="247" spans="1:3" x14ac:dyDescent="0.25">
      <c r="A247" s="1">
        <v>577.5</v>
      </c>
      <c r="B247" s="1">
        <v>7.5999999999999998E-2</v>
      </c>
      <c r="C247" s="1">
        <v>0.08</v>
      </c>
    </row>
    <row r="248" spans="1:3" x14ac:dyDescent="0.25">
      <c r="A248" s="1">
        <v>577</v>
      </c>
      <c r="B248" s="1">
        <v>7.5999999999999998E-2</v>
      </c>
      <c r="C248" s="1">
        <v>0.08</v>
      </c>
    </row>
    <row r="249" spans="1:3" x14ac:dyDescent="0.25">
      <c r="A249" s="1">
        <v>576.5</v>
      </c>
      <c r="B249" s="1">
        <v>7.5999999999999998E-2</v>
      </c>
      <c r="C249" s="1">
        <v>0.08</v>
      </c>
    </row>
    <row r="250" spans="1:3" x14ac:dyDescent="0.25">
      <c r="A250" s="1">
        <v>576</v>
      </c>
      <c r="B250" s="1">
        <v>7.5999999999999998E-2</v>
      </c>
      <c r="C250" s="1">
        <v>0.08</v>
      </c>
    </row>
    <row r="251" spans="1:3" x14ac:dyDescent="0.25">
      <c r="A251" s="1">
        <v>575.5</v>
      </c>
      <c r="B251" s="1">
        <v>7.5999999999999998E-2</v>
      </c>
      <c r="C251" s="1">
        <v>0.08</v>
      </c>
    </row>
    <row r="252" spans="1:3" x14ac:dyDescent="0.25">
      <c r="A252" s="1">
        <v>575</v>
      </c>
      <c r="B252" s="1">
        <v>7.5999999999999998E-2</v>
      </c>
      <c r="C252" s="1">
        <v>0.08</v>
      </c>
    </row>
    <row r="253" spans="1:3" x14ac:dyDescent="0.25">
      <c r="A253" s="1">
        <v>574.5</v>
      </c>
      <c r="B253" s="1">
        <v>7.5999999999999998E-2</v>
      </c>
      <c r="C253" s="1">
        <v>0.08</v>
      </c>
    </row>
    <row r="254" spans="1:3" x14ac:dyDescent="0.25">
      <c r="A254" s="1">
        <v>574</v>
      </c>
      <c r="B254" s="1">
        <v>7.5999999999999998E-2</v>
      </c>
      <c r="C254" s="1">
        <v>8.1000000000000003E-2</v>
      </c>
    </row>
    <row r="255" spans="1:3" x14ac:dyDescent="0.25">
      <c r="A255" s="1">
        <v>573.5</v>
      </c>
      <c r="B255" s="1">
        <v>7.5999999999999998E-2</v>
      </c>
      <c r="C255" s="1">
        <v>8.1000000000000003E-2</v>
      </c>
    </row>
    <row r="256" spans="1:3" x14ac:dyDescent="0.25">
      <c r="A256" s="1">
        <v>573</v>
      </c>
      <c r="B256" s="1">
        <v>7.5999999999999998E-2</v>
      </c>
      <c r="C256" s="1">
        <v>8.1000000000000003E-2</v>
      </c>
    </row>
    <row r="257" spans="1:3" x14ac:dyDescent="0.25">
      <c r="A257" s="1">
        <v>572.5</v>
      </c>
      <c r="B257" s="1">
        <v>7.5999999999999998E-2</v>
      </c>
      <c r="C257" s="1">
        <v>8.1000000000000003E-2</v>
      </c>
    </row>
    <row r="258" spans="1:3" x14ac:dyDescent="0.25">
      <c r="A258" s="1">
        <v>572</v>
      </c>
      <c r="B258" s="1">
        <v>7.5999999999999998E-2</v>
      </c>
      <c r="C258" s="1">
        <v>8.1000000000000003E-2</v>
      </c>
    </row>
    <row r="259" spans="1:3" x14ac:dyDescent="0.25">
      <c r="A259" s="1">
        <v>571.5</v>
      </c>
      <c r="B259" s="1">
        <v>7.5999999999999998E-2</v>
      </c>
      <c r="C259" s="1">
        <v>8.1000000000000003E-2</v>
      </c>
    </row>
    <row r="260" spans="1:3" x14ac:dyDescent="0.25">
      <c r="A260" s="1">
        <v>571</v>
      </c>
      <c r="B260" s="1">
        <v>7.5999999999999998E-2</v>
      </c>
      <c r="C260" s="1">
        <v>8.1000000000000003E-2</v>
      </c>
    </row>
    <row r="261" spans="1:3" x14ac:dyDescent="0.25">
      <c r="A261" s="1">
        <v>570.5</v>
      </c>
      <c r="B261" s="1">
        <v>7.5999999999999998E-2</v>
      </c>
      <c r="C261" s="1">
        <v>8.1000000000000003E-2</v>
      </c>
    </row>
    <row r="262" spans="1:3" x14ac:dyDescent="0.25">
      <c r="A262" s="1">
        <v>570</v>
      </c>
      <c r="B262" s="1">
        <v>7.5999999999999998E-2</v>
      </c>
      <c r="C262" s="1">
        <v>8.1000000000000003E-2</v>
      </c>
    </row>
    <row r="263" spans="1:3" x14ac:dyDescent="0.25">
      <c r="A263" s="1">
        <v>569.5</v>
      </c>
      <c r="B263" s="1">
        <v>7.5999999999999998E-2</v>
      </c>
      <c r="C263" s="1">
        <v>8.2000000000000003E-2</v>
      </c>
    </row>
    <row r="264" spans="1:3" x14ac:dyDescent="0.25">
      <c r="A264" s="1">
        <v>569</v>
      </c>
      <c r="B264" s="1">
        <v>7.5999999999999998E-2</v>
      </c>
      <c r="C264" s="1">
        <v>8.2000000000000003E-2</v>
      </c>
    </row>
    <row r="265" spans="1:3" x14ac:dyDescent="0.25">
      <c r="A265" s="1">
        <v>568.5</v>
      </c>
      <c r="B265" s="1">
        <v>7.5999999999999998E-2</v>
      </c>
      <c r="C265" s="1">
        <v>8.2000000000000003E-2</v>
      </c>
    </row>
    <row r="266" spans="1:3" x14ac:dyDescent="0.25">
      <c r="A266" s="1">
        <v>568</v>
      </c>
      <c r="B266" s="1">
        <v>7.6999999999999999E-2</v>
      </c>
      <c r="C266" s="1">
        <v>8.2000000000000003E-2</v>
      </c>
    </row>
    <row r="267" spans="1:3" x14ac:dyDescent="0.25">
      <c r="A267" s="1">
        <v>567.5</v>
      </c>
      <c r="B267" s="1">
        <v>7.6999999999999999E-2</v>
      </c>
      <c r="C267" s="1">
        <v>8.2000000000000003E-2</v>
      </c>
    </row>
    <row r="268" spans="1:3" x14ac:dyDescent="0.25">
      <c r="A268" s="1">
        <v>567</v>
      </c>
      <c r="B268" s="1">
        <v>7.6999999999999999E-2</v>
      </c>
      <c r="C268" s="1">
        <v>8.2000000000000003E-2</v>
      </c>
    </row>
    <row r="269" spans="1:3" x14ac:dyDescent="0.25">
      <c r="A269" s="1">
        <v>566.5</v>
      </c>
      <c r="B269" s="1">
        <v>7.6999999999999999E-2</v>
      </c>
      <c r="C269" s="1">
        <v>8.2000000000000003E-2</v>
      </c>
    </row>
    <row r="270" spans="1:3" x14ac:dyDescent="0.25">
      <c r="A270" s="1">
        <v>566</v>
      </c>
      <c r="B270" s="1">
        <v>7.6999999999999999E-2</v>
      </c>
      <c r="C270" s="1">
        <v>8.2000000000000003E-2</v>
      </c>
    </row>
    <row r="271" spans="1:3" x14ac:dyDescent="0.25">
      <c r="A271" s="1">
        <v>565.5</v>
      </c>
      <c r="B271" s="1">
        <v>7.6999999999999999E-2</v>
      </c>
      <c r="C271" s="1">
        <v>8.2000000000000003E-2</v>
      </c>
    </row>
    <row r="272" spans="1:3" x14ac:dyDescent="0.25">
      <c r="A272" s="1">
        <v>565</v>
      </c>
      <c r="B272" s="1">
        <v>7.6999999999999999E-2</v>
      </c>
      <c r="C272" s="1">
        <v>8.2000000000000003E-2</v>
      </c>
    </row>
    <row r="273" spans="1:3" x14ac:dyDescent="0.25">
      <c r="A273" s="1">
        <v>564.5</v>
      </c>
      <c r="B273" s="1">
        <v>7.6999999999999999E-2</v>
      </c>
      <c r="C273" s="1">
        <v>8.3000000000000004E-2</v>
      </c>
    </row>
    <row r="274" spans="1:3" x14ac:dyDescent="0.25">
      <c r="A274" s="1">
        <v>564</v>
      </c>
      <c r="B274" s="1">
        <v>7.6999999999999999E-2</v>
      </c>
      <c r="C274" s="1">
        <v>8.3000000000000004E-2</v>
      </c>
    </row>
    <row r="275" spans="1:3" x14ac:dyDescent="0.25">
      <c r="A275" s="1">
        <v>563.5</v>
      </c>
      <c r="B275" s="1">
        <v>7.6999999999999999E-2</v>
      </c>
      <c r="C275" s="1">
        <v>8.3000000000000004E-2</v>
      </c>
    </row>
    <row r="276" spans="1:3" x14ac:dyDescent="0.25">
      <c r="A276" s="1">
        <v>563</v>
      </c>
      <c r="B276" s="1">
        <v>7.6999999999999999E-2</v>
      </c>
      <c r="C276" s="1">
        <v>8.3000000000000004E-2</v>
      </c>
    </row>
    <row r="277" spans="1:3" x14ac:dyDescent="0.25">
      <c r="A277" s="1">
        <v>562.5</v>
      </c>
      <c r="B277" s="1">
        <v>7.6999999999999999E-2</v>
      </c>
      <c r="C277" s="1">
        <v>8.3000000000000004E-2</v>
      </c>
    </row>
    <row r="278" spans="1:3" x14ac:dyDescent="0.25">
      <c r="A278" s="1">
        <v>562</v>
      </c>
      <c r="B278" s="1">
        <v>7.6999999999999999E-2</v>
      </c>
      <c r="C278" s="1">
        <v>8.3000000000000004E-2</v>
      </c>
    </row>
    <row r="279" spans="1:3" x14ac:dyDescent="0.25">
      <c r="A279" s="1">
        <v>561.5</v>
      </c>
      <c r="B279" s="1">
        <v>7.6999999999999999E-2</v>
      </c>
      <c r="C279" s="1">
        <v>8.3000000000000004E-2</v>
      </c>
    </row>
    <row r="280" spans="1:3" x14ac:dyDescent="0.25">
      <c r="A280" s="1">
        <v>561</v>
      </c>
      <c r="B280" s="1">
        <v>7.6999999999999999E-2</v>
      </c>
      <c r="C280" s="1">
        <v>8.3000000000000004E-2</v>
      </c>
    </row>
    <row r="281" spans="1:3" x14ac:dyDescent="0.25">
      <c r="A281" s="1">
        <v>560.5</v>
      </c>
      <c r="B281" s="1">
        <v>7.6999999999999999E-2</v>
      </c>
      <c r="C281" s="1">
        <v>8.3000000000000004E-2</v>
      </c>
    </row>
    <row r="282" spans="1:3" x14ac:dyDescent="0.25">
      <c r="A282" s="1">
        <v>560</v>
      </c>
      <c r="B282" s="1">
        <v>7.6999999999999999E-2</v>
      </c>
      <c r="C282" s="1">
        <v>8.3000000000000004E-2</v>
      </c>
    </row>
    <row r="283" spans="1:3" x14ac:dyDescent="0.25">
      <c r="A283" s="1">
        <v>559.5</v>
      </c>
      <c r="B283" s="1">
        <v>7.6999999999999999E-2</v>
      </c>
      <c r="C283" s="1">
        <v>8.3000000000000004E-2</v>
      </c>
    </row>
    <row r="284" spans="1:3" x14ac:dyDescent="0.25">
      <c r="A284" s="1">
        <v>559</v>
      </c>
      <c r="B284" s="1">
        <v>7.6999999999999999E-2</v>
      </c>
      <c r="C284" s="1">
        <v>8.3000000000000004E-2</v>
      </c>
    </row>
    <row r="285" spans="1:3" x14ac:dyDescent="0.25">
      <c r="A285" s="1">
        <v>558.5</v>
      </c>
      <c r="B285" s="1">
        <v>7.6999999999999999E-2</v>
      </c>
      <c r="C285" s="1">
        <v>8.3000000000000004E-2</v>
      </c>
    </row>
    <row r="286" spans="1:3" x14ac:dyDescent="0.25">
      <c r="A286" s="1">
        <v>558</v>
      </c>
      <c r="B286" s="1">
        <v>7.6999999999999999E-2</v>
      </c>
      <c r="C286" s="1">
        <v>8.3000000000000004E-2</v>
      </c>
    </row>
    <row r="287" spans="1:3" x14ac:dyDescent="0.25">
      <c r="A287" s="1">
        <v>557.5</v>
      </c>
      <c r="B287" s="1">
        <v>7.6999999999999999E-2</v>
      </c>
      <c r="C287" s="1">
        <v>8.3000000000000004E-2</v>
      </c>
    </row>
    <row r="288" spans="1:3" x14ac:dyDescent="0.25">
      <c r="A288" s="1">
        <v>557</v>
      </c>
      <c r="B288" s="1">
        <v>7.6999999999999999E-2</v>
      </c>
      <c r="C288" s="1">
        <v>8.3000000000000004E-2</v>
      </c>
    </row>
    <row r="289" spans="1:3" x14ac:dyDescent="0.25">
      <c r="A289" s="1">
        <v>556.5</v>
      </c>
      <c r="B289" s="1">
        <v>7.6999999999999999E-2</v>
      </c>
      <c r="C289" s="1">
        <v>8.3000000000000004E-2</v>
      </c>
    </row>
    <row r="290" spans="1:3" x14ac:dyDescent="0.25">
      <c r="A290" s="1">
        <v>556</v>
      </c>
      <c r="B290" s="1">
        <v>7.6999999999999999E-2</v>
      </c>
      <c r="C290" s="1">
        <v>8.3000000000000004E-2</v>
      </c>
    </row>
    <row r="291" spans="1:3" x14ac:dyDescent="0.25">
      <c r="A291" s="1">
        <v>555.5</v>
      </c>
      <c r="B291" s="1">
        <v>7.6999999999999999E-2</v>
      </c>
      <c r="C291" s="1">
        <v>8.3000000000000004E-2</v>
      </c>
    </row>
    <row r="292" spans="1:3" x14ac:dyDescent="0.25">
      <c r="A292" s="1">
        <v>555</v>
      </c>
      <c r="B292" s="1">
        <v>7.6999999999999999E-2</v>
      </c>
      <c r="C292" s="1">
        <v>8.3000000000000004E-2</v>
      </c>
    </row>
    <row r="293" spans="1:3" x14ac:dyDescent="0.25">
      <c r="A293" s="1">
        <v>554.5</v>
      </c>
      <c r="B293" s="1">
        <v>7.6999999999999999E-2</v>
      </c>
      <c r="C293" s="1">
        <v>8.3000000000000004E-2</v>
      </c>
    </row>
    <row r="294" spans="1:3" x14ac:dyDescent="0.25">
      <c r="A294" s="1">
        <v>554</v>
      </c>
      <c r="B294" s="1">
        <v>7.6999999999999999E-2</v>
      </c>
      <c r="C294" s="1">
        <v>8.3000000000000004E-2</v>
      </c>
    </row>
    <row r="295" spans="1:3" x14ac:dyDescent="0.25">
      <c r="A295" s="1">
        <v>553.5</v>
      </c>
      <c r="B295" s="1">
        <v>7.6999999999999999E-2</v>
      </c>
      <c r="C295" s="1">
        <v>8.3000000000000004E-2</v>
      </c>
    </row>
    <row r="296" spans="1:3" x14ac:dyDescent="0.25">
      <c r="A296" s="1">
        <v>553</v>
      </c>
      <c r="B296" s="1">
        <v>7.6999999999999999E-2</v>
      </c>
      <c r="C296" s="1">
        <v>8.3000000000000004E-2</v>
      </c>
    </row>
    <row r="297" spans="1:3" x14ac:dyDescent="0.25">
      <c r="A297" s="1">
        <v>552.5</v>
      </c>
      <c r="B297" s="1">
        <v>7.6999999999999999E-2</v>
      </c>
      <c r="C297" s="1">
        <v>8.3000000000000004E-2</v>
      </c>
    </row>
    <row r="298" spans="1:3" x14ac:dyDescent="0.25">
      <c r="A298" s="1">
        <v>552</v>
      </c>
      <c r="B298" s="1">
        <v>7.6999999999999999E-2</v>
      </c>
      <c r="C298" s="1">
        <v>8.3000000000000004E-2</v>
      </c>
    </row>
    <row r="299" spans="1:3" x14ac:dyDescent="0.25">
      <c r="A299" s="1">
        <v>551.5</v>
      </c>
      <c r="B299" s="1">
        <v>7.6999999999999999E-2</v>
      </c>
      <c r="C299" s="1">
        <v>8.4000000000000005E-2</v>
      </c>
    </row>
    <row r="300" spans="1:3" x14ac:dyDescent="0.25">
      <c r="A300" s="1">
        <v>551</v>
      </c>
      <c r="B300" s="1">
        <v>7.6999999999999999E-2</v>
      </c>
      <c r="C300" s="1">
        <v>8.4000000000000005E-2</v>
      </c>
    </row>
    <row r="301" spans="1:3" x14ac:dyDescent="0.25">
      <c r="A301" s="1">
        <v>550.5</v>
      </c>
      <c r="B301" s="1">
        <v>7.6999999999999999E-2</v>
      </c>
      <c r="C301" s="1">
        <v>8.3000000000000004E-2</v>
      </c>
    </row>
    <row r="302" spans="1:3" x14ac:dyDescent="0.25">
      <c r="A302" s="1">
        <v>550</v>
      </c>
      <c r="B302" s="1">
        <v>7.6999999999999999E-2</v>
      </c>
      <c r="C302" s="1">
        <v>8.3000000000000004E-2</v>
      </c>
    </row>
    <row r="303" spans="1:3" x14ac:dyDescent="0.25">
      <c r="A303" s="1">
        <v>549.5</v>
      </c>
      <c r="B303" s="1">
        <v>7.6999999999999999E-2</v>
      </c>
      <c r="C303" s="1">
        <v>8.4000000000000005E-2</v>
      </c>
    </row>
    <row r="304" spans="1:3" x14ac:dyDescent="0.25">
      <c r="A304" s="1">
        <v>549</v>
      </c>
      <c r="B304" s="1">
        <v>7.6999999999999999E-2</v>
      </c>
      <c r="C304" s="1">
        <v>8.4000000000000005E-2</v>
      </c>
    </row>
    <row r="305" spans="1:3" x14ac:dyDescent="0.25">
      <c r="A305" s="1">
        <v>548.5</v>
      </c>
      <c r="B305" s="1">
        <v>7.6999999999999999E-2</v>
      </c>
      <c r="C305" s="1">
        <v>8.4000000000000005E-2</v>
      </c>
    </row>
    <row r="306" spans="1:3" x14ac:dyDescent="0.25">
      <c r="A306" s="1">
        <v>548</v>
      </c>
      <c r="B306" s="1">
        <v>7.6999999999999999E-2</v>
      </c>
      <c r="C306" s="1">
        <v>8.4000000000000005E-2</v>
      </c>
    </row>
    <row r="307" spans="1:3" x14ac:dyDescent="0.25">
      <c r="A307" s="1">
        <v>547.5</v>
      </c>
      <c r="B307" s="1">
        <v>7.6999999999999999E-2</v>
      </c>
      <c r="C307" s="1">
        <v>8.4000000000000005E-2</v>
      </c>
    </row>
    <row r="308" spans="1:3" x14ac:dyDescent="0.25">
      <c r="A308" s="1">
        <v>547</v>
      </c>
      <c r="B308" s="1">
        <v>7.6999999999999999E-2</v>
      </c>
      <c r="C308" s="1">
        <v>8.4000000000000005E-2</v>
      </c>
    </row>
    <row r="309" spans="1:3" x14ac:dyDescent="0.25">
      <c r="A309" s="1">
        <v>546.5</v>
      </c>
      <c r="B309" s="1">
        <v>7.6999999999999999E-2</v>
      </c>
      <c r="C309" s="1">
        <v>8.4000000000000005E-2</v>
      </c>
    </row>
    <row r="310" spans="1:3" x14ac:dyDescent="0.25">
      <c r="A310" s="1">
        <v>546</v>
      </c>
      <c r="B310" s="1">
        <v>7.6999999999999999E-2</v>
      </c>
      <c r="C310" s="1">
        <v>8.4000000000000005E-2</v>
      </c>
    </row>
    <row r="311" spans="1:3" x14ac:dyDescent="0.25">
      <c r="A311" s="1">
        <v>545.5</v>
      </c>
      <c r="B311" s="1">
        <v>7.6999999999999999E-2</v>
      </c>
      <c r="C311" s="1">
        <v>8.4000000000000005E-2</v>
      </c>
    </row>
    <row r="312" spans="1:3" x14ac:dyDescent="0.25">
      <c r="A312" s="1">
        <v>545</v>
      </c>
      <c r="B312" s="1">
        <v>7.6999999999999999E-2</v>
      </c>
      <c r="C312" s="1">
        <v>8.4000000000000005E-2</v>
      </c>
    </row>
    <row r="313" spans="1:3" x14ac:dyDescent="0.25">
      <c r="A313" s="1">
        <v>544.5</v>
      </c>
      <c r="B313" s="1">
        <v>7.6999999999999999E-2</v>
      </c>
      <c r="C313" s="1">
        <v>8.4000000000000005E-2</v>
      </c>
    </row>
    <row r="314" spans="1:3" x14ac:dyDescent="0.25">
      <c r="A314" s="1">
        <v>544</v>
      </c>
      <c r="B314" s="1">
        <v>7.6999999999999999E-2</v>
      </c>
      <c r="C314" s="1">
        <v>8.4000000000000005E-2</v>
      </c>
    </row>
    <row r="315" spans="1:3" x14ac:dyDescent="0.25">
      <c r="A315" s="1">
        <v>543.5</v>
      </c>
      <c r="B315" s="1">
        <v>7.6999999999999999E-2</v>
      </c>
      <c r="C315" s="1">
        <v>8.4000000000000005E-2</v>
      </c>
    </row>
    <row r="316" spans="1:3" x14ac:dyDescent="0.25">
      <c r="A316" s="1">
        <v>543</v>
      </c>
      <c r="B316" s="1">
        <v>7.6999999999999999E-2</v>
      </c>
      <c r="C316" s="1">
        <v>8.4000000000000005E-2</v>
      </c>
    </row>
    <row r="317" spans="1:3" x14ac:dyDescent="0.25">
      <c r="A317" s="1">
        <v>542.5</v>
      </c>
      <c r="B317" s="1">
        <v>7.6999999999999999E-2</v>
      </c>
      <c r="C317" s="1">
        <v>8.5000000000000006E-2</v>
      </c>
    </row>
    <row r="318" spans="1:3" x14ac:dyDescent="0.25">
      <c r="A318" s="1">
        <v>542</v>
      </c>
      <c r="B318" s="1">
        <v>7.6999999999999999E-2</v>
      </c>
      <c r="C318" s="1">
        <v>8.5000000000000006E-2</v>
      </c>
    </row>
    <row r="319" spans="1:3" x14ac:dyDescent="0.25">
      <c r="A319" s="1">
        <v>541.5</v>
      </c>
      <c r="B319" s="1">
        <v>7.6999999999999999E-2</v>
      </c>
      <c r="C319" s="1">
        <v>8.5000000000000006E-2</v>
      </c>
    </row>
    <row r="320" spans="1:3" x14ac:dyDescent="0.25">
      <c r="A320" s="1">
        <v>541</v>
      </c>
      <c r="B320" s="1">
        <v>7.6999999999999999E-2</v>
      </c>
      <c r="C320" s="1">
        <v>8.5000000000000006E-2</v>
      </c>
    </row>
    <row r="321" spans="1:3" x14ac:dyDescent="0.25">
      <c r="A321" s="1">
        <v>540.5</v>
      </c>
      <c r="B321" s="1">
        <v>7.6999999999999999E-2</v>
      </c>
      <c r="C321" s="1">
        <v>8.5000000000000006E-2</v>
      </c>
    </row>
    <row r="322" spans="1:3" x14ac:dyDescent="0.25">
      <c r="A322" s="1">
        <v>540</v>
      </c>
      <c r="B322" s="1">
        <v>7.6999999999999999E-2</v>
      </c>
      <c r="C322" s="1">
        <v>8.5000000000000006E-2</v>
      </c>
    </row>
    <row r="323" spans="1:3" x14ac:dyDescent="0.25">
      <c r="A323" s="1">
        <v>539.5</v>
      </c>
      <c r="B323" s="1">
        <v>7.6999999999999999E-2</v>
      </c>
      <c r="C323" s="1">
        <v>8.5000000000000006E-2</v>
      </c>
    </row>
    <row r="324" spans="1:3" x14ac:dyDescent="0.25">
      <c r="A324" s="1">
        <v>539</v>
      </c>
      <c r="B324" s="1">
        <v>7.6999999999999999E-2</v>
      </c>
      <c r="C324" s="1">
        <v>8.5000000000000006E-2</v>
      </c>
    </row>
    <row r="325" spans="1:3" x14ac:dyDescent="0.25">
      <c r="A325" s="1">
        <v>538.5</v>
      </c>
      <c r="B325" s="1">
        <v>7.8E-2</v>
      </c>
      <c r="C325" s="1">
        <v>8.5000000000000006E-2</v>
      </c>
    </row>
    <row r="326" spans="1:3" x14ac:dyDescent="0.25">
      <c r="A326" s="1">
        <v>538</v>
      </c>
      <c r="B326" s="1">
        <v>7.8E-2</v>
      </c>
      <c r="C326" s="1">
        <v>8.5000000000000006E-2</v>
      </c>
    </row>
    <row r="327" spans="1:3" x14ac:dyDescent="0.25">
      <c r="A327" s="1">
        <v>537.5</v>
      </c>
      <c r="B327" s="1">
        <v>7.8E-2</v>
      </c>
      <c r="C327" s="1">
        <v>8.5000000000000006E-2</v>
      </c>
    </row>
    <row r="328" spans="1:3" x14ac:dyDescent="0.25">
      <c r="A328" s="1">
        <v>537</v>
      </c>
      <c r="B328" s="1">
        <v>7.8E-2</v>
      </c>
      <c r="C328" s="1">
        <v>8.5000000000000006E-2</v>
      </c>
    </row>
    <row r="329" spans="1:3" x14ac:dyDescent="0.25">
      <c r="A329" s="1">
        <v>536.5</v>
      </c>
      <c r="B329" s="1">
        <v>7.6999999999999999E-2</v>
      </c>
      <c r="C329" s="1">
        <v>8.5000000000000006E-2</v>
      </c>
    </row>
    <row r="330" spans="1:3" x14ac:dyDescent="0.25">
      <c r="A330" s="1">
        <v>536</v>
      </c>
      <c r="B330" s="1">
        <v>7.6999999999999999E-2</v>
      </c>
      <c r="C330" s="1">
        <v>8.5000000000000006E-2</v>
      </c>
    </row>
    <row r="331" spans="1:3" x14ac:dyDescent="0.25">
      <c r="A331" s="1">
        <v>535.5</v>
      </c>
      <c r="B331" s="1">
        <v>7.8E-2</v>
      </c>
      <c r="C331" s="1">
        <v>8.5000000000000006E-2</v>
      </c>
    </row>
    <row r="332" spans="1:3" x14ac:dyDescent="0.25">
      <c r="A332" s="1">
        <v>535</v>
      </c>
      <c r="B332" s="1">
        <v>7.8E-2</v>
      </c>
      <c r="C332" s="1">
        <v>8.5000000000000006E-2</v>
      </c>
    </row>
    <row r="333" spans="1:3" x14ac:dyDescent="0.25">
      <c r="A333" s="1">
        <v>534.5</v>
      </c>
      <c r="B333" s="1">
        <v>7.8E-2</v>
      </c>
      <c r="C333" s="1">
        <v>8.5000000000000006E-2</v>
      </c>
    </row>
    <row r="334" spans="1:3" x14ac:dyDescent="0.25">
      <c r="A334" s="1">
        <v>534</v>
      </c>
      <c r="B334" s="1">
        <v>7.8E-2</v>
      </c>
      <c r="C334" s="1">
        <v>8.5000000000000006E-2</v>
      </c>
    </row>
    <row r="335" spans="1:3" x14ac:dyDescent="0.25">
      <c r="A335" s="1">
        <v>533.5</v>
      </c>
      <c r="B335" s="1">
        <v>7.8E-2</v>
      </c>
      <c r="C335" s="1">
        <v>8.5000000000000006E-2</v>
      </c>
    </row>
    <row r="336" spans="1:3" x14ac:dyDescent="0.25">
      <c r="A336" s="1">
        <v>533</v>
      </c>
      <c r="B336" s="1">
        <v>7.8E-2</v>
      </c>
      <c r="C336" s="1">
        <v>8.5000000000000006E-2</v>
      </c>
    </row>
    <row r="337" spans="1:3" x14ac:dyDescent="0.25">
      <c r="A337" s="1">
        <v>532.5</v>
      </c>
      <c r="B337" s="1">
        <v>7.8E-2</v>
      </c>
      <c r="C337" s="1">
        <v>8.5999999999999993E-2</v>
      </c>
    </row>
    <row r="338" spans="1:3" x14ac:dyDescent="0.25">
      <c r="A338" s="1">
        <v>532</v>
      </c>
      <c r="B338" s="1">
        <v>7.8E-2</v>
      </c>
      <c r="C338" s="1">
        <v>8.5999999999999993E-2</v>
      </c>
    </row>
    <row r="339" spans="1:3" x14ac:dyDescent="0.25">
      <c r="A339" s="1">
        <v>531.5</v>
      </c>
      <c r="B339" s="1">
        <v>7.8E-2</v>
      </c>
      <c r="C339" s="1">
        <v>8.5999999999999993E-2</v>
      </c>
    </row>
    <row r="340" spans="1:3" x14ac:dyDescent="0.25">
      <c r="A340" s="1">
        <v>531</v>
      </c>
      <c r="B340" s="1">
        <v>7.8E-2</v>
      </c>
      <c r="C340" s="1">
        <v>8.5999999999999993E-2</v>
      </c>
    </row>
    <row r="341" spans="1:3" x14ac:dyDescent="0.25">
      <c r="A341" s="1">
        <v>530.5</v>
      </c>
      <c r="B341" s="1">
        <v>7.8E-2</v>
      </c>
      <c r="C341" s="1">
        <v>8.5999999999999993E-2</v>
      </c>
    </row>
    <row r="342" spans="1:3" x14ac:dyDescent="0.25">
      <c r="A342" s="1">
        <v>530</v>
      </c>
      <c r="B342" s="1">
        <v>7.8E-2</v>
      </c>
      <c r="C342" s="1">
        <v>8.5999999999999993E-2</v>
      </c>
    </row>
    <row r="343" spans="1:3" x14ac:dyDescent="0.25">
      <c r="A343" s="1">
        <v>529.5</v>
      </c>
      <c r="B343" s="1">
        <v>7.8E-2</v>
      </c>
      <c r="C343" s="1">
        <v>8.5999999999999993E-2</v>
      </c>
    </row>
    <row r="344" spans="1:3" x14ac:dyDescent="0.25">
      <c r="A344" s="1">
        <v>529</v>
      </c>
      <c r="B344" s="1">
        <v>7.8E-2</v>
      </c>
      <c r="C344" s="1">
        <v>8.5999999999999993E-2</v>
      </c>
    </row>
    <row r="345" spans="1:3" x14ac:dyDescent="0.25">
      <c r="A345" s="1">
        <v>528.5</v>
      </c>
      <c r="B345" s="1">
        <v>7.8E-2</v>
      </c>
      <c r="C345" s="1">
        <v>8.5999999999999993E-2</v>
      </c>
    </row>
    <row r="346" spans="1:3" x14ac:dyDescent="0.25">
      <c r="A346" s="1">
        <v>528</v>
      </c>
      <c r="B346" s="1">
        <v>7.8E-2</v>
      </c>
      <c r="C346" s="1">
        <v>8.5999999999999993E-2</v>
      </c>
    </row>
    <row r="347" spans="1:3" x14ac:dyDescent="0.25">
      <c r="A347" s="1">
        <v>527.5</v>
      </c>
      <c r="B347" s="1">
        <v>7.8E-2</v>
      </c>
      <c r="C347" s="1">
        <v>8.5999999999999993E-2</v>
      </c>
    </row>
    <row r="348" spans="1:3" x14ac:dyDescent="0.25">
      <c r="A348" s="1">
        <v>527</v>
      </c>
      <c r="B348" s="1">
        <v>7.8E-2</v>
      </c>
      <c r="C348" s="1">
        <v>8.5999999999999993E-2</v>
      </c>
    </row>
    <row r="349" spans="1:3" x14ac:dyDescent="0.25">
      <c r="A349" s="1">
        <v>526.5</v>
      </c>
      <c r="B349" s="1">
        <v>7.8E-2</v>
      </c>
      <c r="C349" s="1">
        <v>8.6999999999999994E-2</v>
      </c>
    </row>
    <row r="350" spans="1:3" x14ac:dyDescent="0.25">
      <c r="A350" s="1">
        <v>526</v>
      </c>
      <c r="B350" s="1">
        <v>7.9000000000000001E-2</v>
      </c>
      <c r="C350" s="1">
        <v>8.6999999999999994E-2</v>
      </c>
    </row>
    <row r="351" spans="1:3" x14ac:dyDescent="0.25">
      <c r="A351" s="1">
        <v>525.5</v>
      </c>
      <c r="B351" s="1">
        <v>7.9000000000000001E-2</v>
      </c>
      <c r="C351" s="1">
        <v>8.6999999999999994E-2</v>
      </c>
    </row>
    <row r="352" spans="1:3" x14ac:dyDescent="0.25">
      <c r="A352" s="1">
        <v>525</v>
      </c>
      <c r="B352" s="1">
        <v>7.9000000000000001E-2</v>
      </c>
      <c r="C352" s="1">
        <v>8.6999999999999994E-2</v>
      </c>
    </row>
    <row r="353" spans="1:3" x14ac:dyDescent="0.25">
      <c r="A353" s="1">
        <v>524.5</v>
      </c>
      <c r="B353" s="1">
        <v>7.9000000000000001E-2</v>
      </c>
      <c r="C353" s="1">
        <v>8.6999999999999994E-2</v>
      </c>
    </row>
    <row r="354" spans="1:3" x14ac:dyDescent="0.25">
      <c r="A354" s="1">
        <v>524</v>
      </c>
      <c r="B354" s="1">
        <v>7.9000000000000001E-2</v>
      </c>
      <c r="C354" s="1">
        <v>8.6999999999999994E-2</v>
      </c>
    </row>
    <row r="355" spans="1:3" x14ac:dyDescent="0.25">
      <c r="A355" s="1">
        <v>523.5</v>
      </c>
      <c r="B355" s="1">
        <v>7.9000000000000001E-2</v>
      </c>
      <c r="C355" s="1">
        <v>8.6999999999999994E-2</v>
      </c>
    </row>
    <row r="356" spans="1:3" x14ac:dyDescent="0.25">
      <c r="A356" s="1">
        <v>523</v>
      </c>
      <c r="B356" s="1">
        <v>7.9000000000000001E-2</v>
      </c>
      <c r="C356" s="1">
        <v>8.6999999999999994E-2</v>
      </c>
    </row>
    <row r="357" spans="1:3" x14ac:dyDescent="0.25">
      <c r="A357" s="1">
        <v>522.5</v>
      </c>
      <c r="B357" s="1">
        <v>7.9000000000000001E-2</v>
      </c>
      <c r="C357" s="1">
        <v>8.6999999999999994E-2</v>
      </c>
    </row>
    <row r="358" spans="1:3" x14ac:dyDescent="0.25">
      <c r="A358" s="1">
        <v>522</v>
      </c>
      <c r="B358" s="1">
        <v>7.9000000000000001E-2</v>
      </c>
      <c r="C358" s="1">
        <v>8.6999999999999994E-2</v>
      </c>
    </row>
    <row r="359" spans="1:3" x14ac:dyDescent="0.25">
      <c r="A359" s="1">
        <v>521.5</v>
      </c>
      <c r="B359" s="1">
        <v>7.9000000000000001E-2</v>
      </c>
      <c r="C359" s="1">
        <v>8.6999999999999994E-2</v>
      </c>
    </row>
    <row r="360" spans="1:3" x14ac:dyDescent="0.25">
      <c r="A360" s="1">
        <v>521</v>
      </c>
      <c r="B360" s="1">
        <v>0.08</v>
      </c>
      <c r="C360" s="1">
        <v>8.6999999999999994E-2</v>
      </c>
    </row>
    <row r="361" spans="1:3" x14ac:dyDescent="0.25">
      <c r="A361" s="1">
        <v>520.5</v>
      </c>
      <c r="B361" s="1">
        <v>0.08</v>
      </c>
      <c r="C361" s="1">
        <v>8.6999999999999994E-2</v>
      </c>
    </row>
    <row r="362" spans="1:3" x14ac:dyDescent="0.25">
      <c r="A362" s="1">
        <v>520</v>
      </c>
      <c r="B362" s="1">
        <v>0.08</v>
      </c>
      <c r="C362" s="1">
        <v>8.6999999999999994E-2</v>
      </c>
    </row>
    <row r="363" spans="1:3" x14ac:dyDescent="0.25">
      <c r="A363" s="1">
        <v>519.5</v>
      </c>
      <c r="B363" s="1">
        <v>0.08</v>
      </c>
      <c r="C363" s="1">
        <v>8.6999999999999994E-2</v>
      </c>
    </row>
    <row r="364" spans="1:3" x14ac:dyDescent="0.25">
      <c r="A364" s="1">
        <v>519</v>
      </c>
      <c r="B364" s="1">
        <v>0.08</v>
      </c>
      <c r="C364" s="1">
        <v>8.7999999999999995E-2</v>
      </c>
    </row>
    <row r="365" spans="1:3" x14ac:dyDescent="0.25">
      <c r="A365" s="1">
        <v>518.5</v>
      </c>
      <c r="B365" s="1">
        <v>8.1000000000000003E-2</v>
      </c>
      <c r="C365" s="1">
        <v>8.7999999999999995E-2</v>
      </c>
    </row>
    <row r="366" spans="1:3" x14ac:dyDescent="0.25">
      <c r="A366" s="1">
        <v>518</v>
      </c>
      <c r="B366" s="1">
        <v>8.1000000000000003E-2</v>
      </c>
      <c r="C366" s="1">
        <v>8.7999999999999995E-2</v>
      </c>
    </row>
    <row r="367" spans="1:3" x14ac:dyDescent="0.25">
      <c r="A367" s="1">
        <v>517.5</v>
      </c>
      <c r="B367" s="1">
        <v>8.1000000000000003E-2</v>
      </c>
      <c r="C367" s="1">
        <v>8.7999999999999995E-2</v>
      </c>
    </row>
    <row r="368" spans="1:3" x14ac:dyDescent="0.25">
      <c r="A368" s="1">
        <v>517</v>
      </c>
      <c r="B368" s="1">
        <v>8.2000000000000003E-2</v>
      </c>
      <c r="C368" s="1">
        <v>8.7999999999999995E-2</v>
      </c>
    </row>
    <row r="369" spans="1:3" x14ac:dyDescent="0.25">
      <c r="A369" s="1">
        <v>516.5</v>
      </c>
      <c r="B369" s="1">
        <v>8.2000000000000003E-2</v>
      </c>
      <c r="C369" s="1">
        <v>8.7999999999999995E-2</v>
      </c>
    </row>
    <row r="370" spans="1:3" x14ac:dyDescent="0.25">
      <c r="A370" s="1">
        <v>516</v>
      </c>
      <c r="B370" s="1">
        <v>8.2000000000000003E-2</v>
      </c>
      <c r="C370" s="1">
        <v>8.7999999999999995E-2</v>
      </c>
    </row>
    <row r="371" spans="1:3" x14ac:dyDescent="0.25">
      <c r="A371" s="1">
        <v>515.5</v>
      </c>
      <c r="B371" s="1">
        <v>8.2000000000000003E-2</v>
      </c>
      <c r="C371" s="1">
        <v>8.7999999999999995E-2</v>
      </c>
    </row>
    <row r="372" spans="1:3" x14ac:dyDescent="0.25">
      <c r="A372" s="1">
        <v>515</v>
      </c>
      <c r="B372" s="1">
        <v>8.3000000000000004E-2</v>
      </c>
      <c r="C372" s="1">
        <v>8.7999999999999995E-2</v>
      </c>
    </row>
    <row r="373" spans="1:3" x14ac:dyDescent="0.25">
      <c r="A373" s="1">
        <v>514.5</v>
      </c>
      <c r="B373" s="1">
        <v>8.3000000000000004E-2</v>
      </c>
      <c r="C373" s="1">
        <v>8.7999999999999995E-2</v>
      </c>
    </row>
    <row r="374" spans="1:3" x14ac:dyDescent="0.25">
      <c r="A374" s="1">
        <v>514</v>
      </c>
      <c r="B374" s="1">
        <v>8.3000000000000004E-2</v>
      </c>
      <c r="C374" s="1">
        <v>8.7999999999999995E-2</v>
      </c>
    </row>
    <row r="375" spans="1:3" x14ac:dyDescent="0.25">
      <c r="A375" s="1">
        <v>513.5</v>
      </c>
      <c r="B375" s="1">
        <v>8.4000000000000005E-2</v>
      </c>
      <c r="C375" s="1">
        <v>8.7999999999999995E-2</v>
      </c>
    </row>
    <row r="376" spans="1:3" x14ac:dyDescent="0.25">
      <c r="A376" s="1">
        <v>513</v>
      </c>
      <c r="B376" s="1">
        <v>8.4000000000000005E-2</v>
      </c>
      <c r="C376" s="1">
        <v>8.7999999999999995E-2</v>
      </c>
    </row>
    <row r="377" spans="1:3" x14ac:dyDescent="0.25">
      <c r="A377" s="1">
        <v>512.5</v>
      </c>
      <c r="B377" s="1">
        <v>8.5000000000000006E-2</v>
      </c>
      <c r="C377" s="1">
        <v>8.7999999999999995E-2</v>
      </c>
    </row>
    <row r="378" spans="1:3" x14ac:dyDescent="0.25">
      <c r="A378" s="1">
        <v>512</v>
      </c>
      <c r="B378" s="1">
        <v>8.5999999999999993E-2</v>
      </c>
      <c r="C378" s="1">
        <v>8.8999999999999996E-2</v>
      </c>
    </row>
    <row r="379" spans="1:3" x14ac:dyDescent="0.25">
      <c r="A379" s="1">
        <v>511.5</v>
      </c>
      <c r="B379" s="1">
        <v>8.5999999999999993E-2</v>
      </c>
      <c r="C379" s="1">
        <v>8.8999999999999996E-2</v>
      </c>
    </row>
    <row r="380" spans="1:3" x14ac:dyDescent="0.25">
      <c r="A380" s="1">
        <v>511</v>
      </c>
      <c r="B380" s="1">
        <v>8.6999999999999994E-2</v>
      </c>
      <c r="C380" s="1">
        <v>8.8999999999999996E-2</v>
      </c>
    </row>
    <row r="381" spans="1:3" x14ac:dyDescent="0.25">
      <c r="A381" s="1">
        <v>510.5</v>
      </c>
      <c r="B381" s="1">
        <v>8.6999999999999994E-2</v>
      </c>
      <c r="C381" s="1">
        <v>8.8999999999999996E-2</v>
      </c>
    </row>
    <row r="382" spans="1:3" x14ac:dyDescent="0.25">
      <c r="A382" s="1">
        <v>510</v>
      </c>
      <c r="B382" s="1">
        <v>8.7999999999999995E-2</v>
      </c>
      <c r="C382" s="1">
        <v>8.8999999999999996E-2</v>
      </c>
    </row>
    <row r="383" spans="1:3" x14ac:dyDescent="0.25">
      <c r="A383" s="1">
        <v>509.5</v>
      </c>
      <c r="B383" s="1">
        <v>8.8999999999999996E-2</v>
      </c>
      <c r="C383" s="1">
        <v>8.8999999999999996E-2</v>
      </c>
    </row>
    <row r="384" spans="1:3" x14ac:dyDescent="0.25">
      <c r="A384" s="1">
        <v>509</v>
      </c>
      <c r="B384" s="1">
        <v>0.09</v>
      </c>
      <c r="C384" s="1">
        <v>8.8999999999999996E-2</v>
      </c>
    </row>
    <row r="385" spans="1:3" x14ac:dyDescent="0.25">
      <c r="A385" s="1">
        <v>508.5</v>
      </c>
      <c r="B385" s="1">
        <v>9.0999999999999998E-2</v>
      </c>
      <c r="C385" s="1">
        <v>8.8999999999999996E-2</v>
      </c>
    </row>
    <row r="386" spans="1:3" x14ac:dyDescent="0.25">
      <c r="A386" s="1">
        <v>508</v>
      </c>
      <c r="B386" s="1">
        <v>9.1999999999999998E-2</v>
      </c>
      <c r="C386" s="1">
        <v>8.8999999999999996E-2</v>
      </c>
    </row>
    <row r="387" spans="1:3" x14ac:dyDescent="0.25">
      <c r="A387" s="1">
        <v>507.5</v>
      </c>
      <c r="B387" s="1">
        <v>9.1999999999999998E-2</v>
      </c>
      <c r="C387" s="1">
        <v>8.8999999999999996E-2</v>
      </c>
    </row>
    <row r="388" spans="1:3" x14ac:dyDescent="0.25">
      <c r="A388" s="1">
        <v>507</v>
      </c>
      <c r="B388" s="1">
        <v>9.2999999999999999E-2</v>
      </c>
      <c r="C388" s="1">
        <v>8.8999999999999996E-2</v>
      </c>
    </row>
    <row r="389" spans="1:3" x14ac:dyDescent="0.25">
      <c r="A389" s="1">
        <v>506.5</v>
      </c>
      <c r="B389" s="1">
        <v>9.4E-2</v>
      </c>
      <c r="C389" s="1">
        <v>8.8999999999999996E-2</v>
      </c>
    </row>
    <row r="390" spans="1:3" x14ac:dyDescent="0.25">
      <c r="A390" s="1">
        <v>506</v>
      </c>
      <c r="B390" s="1">
        <v>9.6000000000000002E-2</v>
      </c>
      <c r="C390" s="1">
        <v>8.8999999999999996E-2</v>
      </c>
    </row>
    <row r="391" spans="1:3" x14ac:dyDescent="0.25">
      <c r="A391" s="1">
        <v>505.5</v>
      </c>
      <c r="B391" s="1">
        <v>9.7000000000000003E-2</v>
      </c>
      <c r="C391" s="1">
        <v>8.8999999999999996E-2</v>
      </c>
    </row>
    <row r="392" spans="1:3" x14ac:dyDescent="0.25">
      <c r="A392" s="1">
        <v>505</v>
      </c>
      <c r="B392" s="1">
        <v>9.8000000000000004E-2</v>
      </c>
      <c r="C392" s="1">
        <v>0.09</v>
      </c>
    </row>
    <row r="393" spans="1:3" x14ac:dyDescent="0.25">
      <c r="A393" s="1">
        <v>504.5</v>
      </c>
      <c r="B393" s="1">
        <v>9.9000000000000005E-2</v>
      </c>
      <c r="C393" s="1">
        <v>0.09</v>
      </c>
    </row>
    <row r="394" spans="1:3" x14ac:dyDescent="0.25">
      <c r="A394" s="1">
        <v>504</v>
      </c>
      <c r="B394" s="1">
        <v>0.10100000000000001</v>
      </c>
      <c r="C394" s="1">
        <v>0.09</v>
      </c>
    </row>
    <row r="395" spans="1:3" x14ac:dyDescent="0.25">
      <c r="A395" s="1">
        <v>503.5</v>
      </c>
      <c r="B395" s="1">
        <v>0.10199999999999999</v>
      </c>
      <c r="C395" s="1">
        <v>0.09</v>
      </c>
    </row>
    <row r="396" spans="1:3" x14ac:dyDescent="0.25">
      <c r="A396" s="1">
        <v>503</v>
      </c>
      <c r="B396" s="1">
        <v>0.104</v>
      </c>
      <c r="C396" s="1">
        <v>0.09</v>
      </c>
    </row>
    <row r="397" spans="1:3" x14ac:dyDescent="0.25">
      <c r="A397" s="1">
        <v>502.5</v>
      </c>
      <c r="B397" s="1">
        <v>0.105</v>
      </c>
      <c r="C397" s="1">
        <v>0.09</v>
      </c>
    </row>
    <row r="398" spans="1:3" x14ac:dyDescent="0.25">
      <c r="A398" s="1">
        <v>502</v>
      </c>
      <c r="B398" s="1">
        <v>0.107</v>
      </c>
      <c r="C398" s="1">
        <v>0.09</v>
      </c>
    </row>
    <row r="399" spans="1:3" x14ac:dyDescent="0.25">
      <c r="A399" s="1">
        <v>501.5</v>
      </c>
      <c r="B399" s="1">
        <v>0.109</v>
      </c>
      <c r="C399" s="1">
        <v>0.09</v>
      </c>
    </row>
    <row r="400" spans="1:3" x14ac:dyDescent="0.25">
      <c r="A400" s="1">
        <v>501</v>
      </c>
      <c r="B400" s="1">
        <v>0.111</v>
      </c>
      <c r="C400" s="1">
        <v>0.09</v>
      </c>
    </row>
    <row r="401" spans="1:3" x14ac:dyDescent="0.25">
      <c r="A401" s="1">
        <v>500.5</v>
      </c>
      <c r="B401" s="1">
        <v>0.113</v>
      </c>
      <c r="C401" s="1">
        <v>9.0999999999999998E-2</v>
      </c>
    </row>
    <row r="402" spans="1:3" x14ac:dyDescent="0.25">
      <c r="A402" s="1">
        <v>500</v>
      </c>
      <c r="B402" s="1">
        <v>0.115</v>
      </c>
      <c r="C402" s="1">
        <v>9.0999999999999998E-2</v>
      </c>
    </row>
    <row r="403" spans="1:3" x14ac:dyDescent="0.25">
      <c r="A403" s="1">
        <v>499.5</v>
      </c>
      <c r="B403" s="1">
        <v>0.11700000000000001</v>
      </c>
      <c r="C403" s="1">
        <v>9.0999999999999998E-2</v>
      </c>
    </row>
    <row r="404" spans="1:3" x14ac:dyDescent="0.25">
      <c r="A404" s="1">
        <v>499</v>
      </c>
      <c r="B404" s="1">
        <v>0.11899999999999999</v>
      </c>
      <c r="C404" s="1">
        <v>9.0999999999999998E-2</v>
      </c>
    </row>
    <row r="405" spans="1:3" x14ac:dyDescent="0.25">
      <c r="A405" s="1">
        <v>498.5</v>
      </c>
      <c r="B405" s="1">
        <v>0.121</v>
      </c>
      <c r="C405" s="1">
        <v>9.0999999999999998E-2</v>
      </c>
    </row>
    <row r="406" spans="1:3" x14ac:dyDescent="0.25">
      <c r="A406" s="1">
        <v>498</v>
      </c>
      <c r="B406" s="1">
        <v>0.123</v>
      </c>
      <c r="C406" s="1">
        <v>9.0999999999999998E-2</v>
      </c>
    </row>
    <row r="407" spans="1:3" x14ac:dyDescent="0.25">
      <c r="A407" s="1">
        <v>497.5</v>
      </c>
      <c r="B407" s="1">
        <v>0.126</v>
      </c>
      <c r="C407" s="1">
        <v>9.0999999999999998E-2</v>
      </c>
    </row>
    <row r="408" spans="1:3" x14ac:dyDescent="0.25">
      <c r="A408" s="1">
        <v>497</v>
      </c>
      <c r="B408" s="1">
        <v>0.129</v>
      </c>
      <c r="C408" s="1">
        <v>9.0999999999999998E-2</v>
      </c>
    </row>
    <row r="409" spans="1:3" x14ac:dyDescent="0.25">
      <c r="A409" s="1">
        <v>496.5</v>
      </c>
      <c r="B409" s="1">
        <v>0.13100000000000001</v>
      </c>
      <c r="C409" s="1">
        <v>9.0999999999999998E-2</v>
      </c>
    </row>
    <row r="410" spans="1:3" x14ac:dyDescent="0.25">
      <c r="A410" s="1">
        <v>496</v>
      </c>
      <c r="B410" s="1">
        <v>0.13400000000000001</v>
      </c>
      <c r="C410" s="1">
        <v>9.1999999999999998E-2</v>
      </c>
    </row>
    <row r="411" spans="1:3" x14ac:dyDescent="0.25">
      <c r="A411" s="1">
        <v>495.5</v>
      </c>
      <c r="B411" s="1">
        <v>0.13700000000000001</v>
      </c>
      <c r="C411" s="1">
        <v>9.1999999999999998E-2</v>
      </c>
    </row>
    <row r="412" spans="1:3" x14ac:dyDescent="0.25">
      <c r="A412" s="1">
        <v>495</v>
      </c>
      <c r="B412" s="1">
        <v>0.14000000000000001</v>
      </c>
      <c r="C412" s="1">
        <v>9.1999999999999998E-2</v>
      </c>
    </row>
    <row r="413" spans="1:3" x14ac:dyDescent="0.25">
      <c r="A413" s="1">
        <v>494.5</v>
      </c>
      <c r="B413" s="1">
        <v>0.14199999999999999</v>
      </c>
      <c r="C413" s="1">
        <v>9.1999999999999998E-2</v>
      </c>
    </row>
    <row r="414" spans="1:3" x14ac:dyDescent="0.25">
      <c r="A414" s="1">
        <v>494</v>
      </c>
      <c r="B414" s="1">
        <v>0.14499999999999999</v>
      </c>
      <c r="C414" s="1">
        <v>9.1999999999999998E-2</v>
      </c>
    </row>
    <row r="415" spans="1:3" x14ac:dyDescent="0.25">
      <c r="A415" s="1">
        <v>493.5</v>
      </c>
      <c r="B415" s="1">
        <v>0.14799999999999999</v>
      </c>
      <c r="C415" s="1">
        <v>9.1999999999999998E-2</v>
      </c>
    </row>
    <row r="416" spans="1:3" x14ac:dyDescent="0.25">
      <c r="A416" s="1">
        <v>493</v>
      </c>
      <c r="B416" s="1">
        <v>0.152</v>
      </c>
      <c r="C416" s="1">
        <v>9.1999999999999998E-2</v>
      </c>
    </row>
    <row r="417" spans="1:3" x14ac:dyDescent="0.25">
      <c r="A417" s="1">
        <v>492.5</v>
      </c>
      <c r="B417" s="1">
        <v>0.155</v>
      </c>
      <c r="C417" s="1">
        <v>9.2999999999999999E-2</v>
      </c>
    </row>
    <row r="418" spans="1:3" x14ac:dyDescent="0.25">
      <c r="A418" s="1">
        <v>492</v>
      </c>
      <c r="B418" s="1">
        <v>0.158</v>
      </c>
      <c r="C418" s="1">
        <v>9.2999999999999999E-2</v>
      </c>
    </row>
    <row r="419" spans="1:3" x14ac:dyDescent="0.25">
      <c r="A419" s="1">
        <v>491.5</v>
      </c>
      <c r="B419" s="1">
        <v>0.161</v>
      </c>
      <c r="C419" s="1">
        <v>9.2999999999999999E-2</v>
      </c>
    </row>
    <row r="420" spans="1:3" x14ac:dyDescent="0.25">
      <c r="A420" s="1">
        <v>491</v>
      </c>
      <c r="B420" s="1">
        <v>0.16500000000000001</v>
      </c>
      <c r="C420" s="1">
        <v>9.2999999999999999E-2</v>
      </c>
    </row>
    <row r="421" spans="1:3" x14ac:dyDescent="0.25">
      <c r="A421" s="1">
        <v>490.5</v>
      </c>
      <c r="B421" s="1">
        <v>0.16800000000000001</v>
      </c>
      <c r="C421" s="1">
        <v>9.2999999999999999E-2</v>
      </c>
    </row>
    <row r="422" spans="1:3" x14ac:dyDescent="0.25">
      <c r="A422" s="1">
        <v>490</v>
      </c>
      <c r="B422" s="1">
        <v>0.17199999999999999</v>
      </c>
      <c r="C422" s="1">
        <v>9.2999999999999999E-2</v>
      </c>
    </row>
    <row r="423" spans="1:3" x14ac:dyDescent="0.25">
      <c r="A423" s="1">
        <v>489.5</v>
      </c>
      <c r="B423" s="1">
        <v>0.17499999999999999</v>
      </c>
      <c r="C423" s="1">
        <v>9.2999999999999999E-2</v>
      </c>
    </row>
    <row r="424" spans="1:3" x14ac:dyDescent="0.25">
      <c r="A424" s="1">
        <v>489</v>
      </c>
      <c r="B424" s="1">
        <v>0.17799999999999999</v>
      </c>
      <c r="C424" s="1">
        <v>9.2999999999999999E-2</v>
      </c>
    </row>
    <row r="425" spans="1:3" x14ac:dyDescent="0.25">
      <c r="A425" s="1">
        <v>488.5</v>
      </c>
      <c r="B425" s="1">
        <v>0.182</v>
      </c>
      <c r="C425" s="1">
        <v>9.4E-2</v>
      </c>
    </row>
    <row r="426" spans="1:3" x14ac:dyDescent="0.25">
      <c r="A426" s="1">
        <v>488</v>
      </c>
      <c r="B426" s="1">
        <v>0.185</v>
      </c>
      <c r="C426" s="1">
        <v>9.4E-2</v>
      </c>
    </row>
    <row r="427" spans="1:3" x14ac:dyDescent="0.25">
      <c r="A427" s="1">
        <v>487.5</v>
      </c>
      <c r="B427" s="1">
        <v>0.189</v>
      </c>
      <c r="C427" s="1">
        <v>9.4E-2</v>
      </c>
    </row>
    <row r="428" spans="1:3" x14ac:dyDescent="0.25">
      <c r="A428" s="1">
        <v>487</v>
      </c>
      <c r="B428" s="1">
        <v>0.192</v>
      </c>
      <c r="C428" s="1">
        <v>9.4E-2</v>
      </c>
    </row>
    <row r="429" spans="1:3" x14ac:dyDescent="0.25">
      <c r="A429" s="1">
        <v>486.5</v>
      </c>
      <c r="B429" s="1">
        <v>0.19600000000000001</v>
      </c>
      <c r="C429" s="1">
        <v>9.4E-2</v>
      </c>
    </row>
    <row r="430" spans="1:3" x14ac:dyDescent="0.25">
      <c r="A430" s="1">
        <v>486</v>
      </c>
      <c r="B430" s="1">
        <v>0.19900000000000001</v>
      </c>
      <c r="C430" s="1">
        <v>9.4E-2</v>
      </c>
    </row>
    <row r="431" spans="1:3" x14ac:dyDescent="0.25">
      <c r="A431" s="1">
        <v>485.5</v>
      </c>
      <c r="B431" s="1">
        <v>0.20300000000000001</v>
      </c>
      <c r="C431" s="1">
        <v>9.4E-2</v>
      </c>
    </row>
    <row r="432" spans="1:3" x14ac:dyDescent="0.25">
      <c r="A432" s="1">
        <v>485</v>
      </c>
      <c r="B432" s="1">
        <v>0.20699999999999999</v>
      </c>
      <c r="C432" s="1">
        <v>9.4E-2</v>
      </c>
    </row>
    <row r="433" spans="1:3" x14ac:dyDescent="0.25">
      <c r="A433" s="1">
        <v>484.5</v>
      </c>
      <c r="B433" s="1">
        <v>0.21</v>
      </c>
      <c r="C433" s="1">
        <v>9.5000000000000001E-2</v>
      </c>
    </row>
    <row r="434" spans="1:3" x14ac:dyDescent="0.25">
      <c r="A434" s="1">
        <v>484</v>
      </c>
      <c r="B434" s="1">
        <v>0.21299999999999999</v>
      </c>
      <c r="C434" s="1">
        <v>9.5000000000000001E-2</v>
      </c>
    </row>
    <row r="435" spans="1:3" x14ac:dyDescent="0.25">
      <c r="A435" s="1">
        <v>483.5</v>
      </c>
      <c r="B435" s="1">
        <v>0.217</v>
      </c>
      <c r="C435" s="1">
        <v>9.5000000000000001E-2</v>
      </c>
    </row>
    <row r="436" spans="1:3" x14ac:dyDescent="0.25">
      <c r="A436" s="1">
        <v>483</v>
      </c>
      <c r="B436" s="1">
        <v>0.22</v>
      </c>
      <c r="C436" s="1">
        <v>9.5000000000000001E-2</v>
      </c>
    </row>
    <row r="437" spans="1:3" x14ac:dyDescent="0.25">
      <c r="A437" s="1">
        <v>482.5</v>
      </c>
      <c r="B437" s="1">
        <v>0.223</v>
      </c>
      <c r="C437" s="1">
        <v>9.5000000000000001E-2</v>
      </c>
    </row>
    <row r="438" spans="1:3" x14ac:dyDescent="0.25">
      <c r="A438" s="1">
        <v>482</v>
      </c>
      <c r="B438" s="1">
        <v>0.22600000000000001</v>
      </c>
      <c r="C438" s="1">
        <v>9.5000000000000001E-2</v>
      </c>
    </row>
    <row r="439" spans="1:3" x14ac:dyDescent="0.25">
      <c r="A439" s="1">
        <v>481.5</v>
      </c>
      <c r="B439" s="1">
        <v>0.22900000000000001</v>
      </c>
      <c r="C439" s="1">
        <v>9.6000000000000002E-2</v>
      </c>
    </row>
    <row r="440" spans="1:3" x14ac:dyDescent="0.25">
      <c r="A440" s="1">
        <v>481</v>
      </c>
      <c r="B440" s="1">
        <v>0.23200000000000001</v>
      </c>
      <c r="C440" s="1">
        <v>9.6000000000000002E-2</v>
      </c>
    </row>
    <row r="441" spans="1:3" x14ac:dyDescent="0.25">
      <c r="A441" s="1">
        <v>480.5</v>
      </c>
      <c r="B441" s="1">
        <v>0.23499999999999999</v>
      </c>
      <c r="C441" s="1">
        <v>9.6000000000000002E-2</v>
      </c>
    </row>
    <row r="442" spans="1:3" x14ac:dyDescent="0.25">
      <c r="A442" s="1">
        <v>480</v>
      </c>
      <c r="B442" s="1">
        <v>0.23899999999999999</v>
      </c>
      <c r="C442" s="1">
        <v>9.6000000000000002E-2</v>
      </c>
    </row>
    <row r="443" spans="1:3" x14ac:dyDescent="0.25">
      <c r="A443" s="1">
        <v>479.5</v>
      </c>
      <c r="B443" s="1">
        <v>0.24099999999999999</v>
      </c>
      <c r="C443" s="1">
        <v>9.6000000000000002E-2</v>
      </c>
    </row>
    <row r="444" spans="1:3" x14ac:dyDescent="0.25">
      <c r="A444" s="1">
        <v>479</v>
      </c>
      <c r="B444" s="1">
        <v>0.24399999999999999</v>
      </c>
      <c r="C444" s="1">
        <v>9.6000000000000002E-2</v>
      </c>
    </row>
    <row r="445" spans="1:3" x14ac:dyDescent="0.25">
      <c r="A445" s="1">
        <v>478.5</v>
      </c>
      <c r="B445" s="1">
        <v>0.247</v>
      </c>
      <c r="C445" s="1">
        <v>9.7000000000000003E-2</v>
      </c>
    </row>
    <row r="446" spans="1:3" x14ac:dyDescent="0.25">
      <c r="A446" s="1">
        <v>478</v>
      </c>
      <c r="B446" s="1">
        <v>0.25</v>
      </c>
      <c r="C446" s="1">
        <v>9.7000000000000003E-2</v>
      </c>
    </row>
    <row r="447" spans="1:3" x14ac:dyDescent="0.25">
      <c r="A447" s="1">
        <v>477.5</v>
      </c>
      <c r="B447" s="1">
        <v>0.252</v>
      </c>
      <c r="C447" s="1">
        <v>9.7000000000000003E-2</v>
      </c>
    </row>
    <row r="448" spans="1:3" x14ac:dyDescent="0.25">
      <c r="A448" s="1">
        <v>477</v>
      </c>
      <c r="B448" s="1">
        <v>0.255</v>
      </c>
      <c r="C448" s="1">
        <v>9.7000000000000003E-2</v>
      </c>
    </row>
    <row r="449" spans="1:3" x14ac:dyDescent="0.25">
      <c r="A449" s="1">
        <v>476.5</v>
      </c>
      <c r="B449" s="1">
        <v>0.25700000000000001</v>
      </c>
      <c r="C449" s="1">
        <v>9.7000000000000003E-2</v>
      </c>
    </row>
    <row r="450" spans="1:3" x14ac:dyDescent="0.25">
      <c r="A450" s="1">
        <v>476</v>
      </c>
      <c r="B450" s="1">
        <v>0.25900000000000001</v>
      </c>
      <c r="C450" s="1">
        <v>9.8000000000000004E-2</v>
      </c>
    </row>
    <row r="451" spans="1:3" x14ac:dyDescent="0.25">
      <c r="A451" s="1">
        <v>475.5</v>
      </c>
      <c r="B451" s="1">
        <v>0.26100000000000001</v>
      </c>
      <c r="C451" s="1">
        <v>9.8000000000000004E-2</v>
      </c>
    </row>
    <row r="452" spans="1:3" x14ac:dyDescent="0.25">
      <c r="A452" s="1">
        <v>475</v>
      </c>
      <c r="B452" s="1">
        <v>0.26300000000000001</v>
      </c>
      <c r="C452" s="1">
        <v>9.8000000000000004E-2</v>
      </c>
    </row>
    <row r="453" spans="1:3" x14ac:dyDescent="0.25">
      <c r="A453" s="1">
        <v>474.5</v>
      </c>
      <c r="B453" s="1">
        <v>0.26500000000000001</v>
      </c>
      <c r="C453" s="1">
        <v>9.8000000000000004E-2</v>
      </c>
    </row>
    <row r="454" spans="1:3" x14ac:dyDescent="0.25">
      <c r="A454" s="1">
        <v>474</v>
      </c>
      <c r="B454" s="1">
        <v>0.26700000000000002</v>
      </c>
      <c r="C454" s="1">
        <v>9.8000000000000004E-2</v>
      </c>
    </row>
    <row r="455" spans="1:3" x14ac:dyDescent="0.25">
      <c r="A455" s="1">
        <v>473.5</v>
      </c>
      <c r="B455" s="1">
        <v>0.26900000000000002</v>
      </c>
      <c r="C455" s="1">
        <v>9.8000000000000004E-2</v>
      </c>
    </row>
    <row r="456" spans="1:3" x14ac:dyDescent="0.25">
      <c r="A456" s="1">
        <v>473</v>
      </c>
      <c r="B456" s="1">
        <v>0.27100000000000002</v>
      </c>
      <c r="C456" s="1">
        <v>9.9000000000000005E-2</v>
      </c>
    </row>
    <row r="457" spans="1:3" x14ac:dyDescent="0.25">
      <c r="A457" s="1">
        <v>472.5</v>
      </c>
      <c r="B457" s="1">
        <v>0.27200000000000002</v>
      </c>
      <c r="C457" s="1">
        <v>9.9000000000000005E-2</v>
      </c>
    </row>
    <row r="458" spans="1:3" x14ac:dyDescent="0.25">
      <c r="A458" s="1">
        <v>472</v>
      </c>
      <c r="B458" s="1">
        <v>0.27400000000000002</v>
      </c>
      <c r="C458" s="1">
        <v>9.9000000000000005E-2</v>
      </c>
    </row>
    <row r="459" spans="1:3" x14ac:dyDescent="0.25">
      <c r="A459" s="1">
        <v>471.5</v>
      </c>
      <c r="B459" s="1">
        <v>0.27600000000000002</v>
      </c>
      <c r="C459" s="1">
        <v>9.9000000000000005E-2</v>
      </c>
    </row>
    <row r="460" spans="1:3" x14ac:dyDescent="0.25">
      <c r="A460" s="1">
        <v>471</v>
      </c>
      <c r="B460" s="1">
        <v>0.27700000000000002</v>
      </c>
      <c r="C460" s="1">
        <v>9.9000000000000005E-2</v>
      </c>
    </row>
    <row r="461" spans="1:3" x14ac:dyDescent="0.25">
      <c r="A461" s="1">
        <v>470.5</v>
      </c>
      <c r="B461" s="1">
        <v>0.27900000000000003</v>
      </c>
      <c r="C461" s="1">
        <v>0.1</v>
      </c>
    </row>
    <row r="462" spans="1:3" x14ac:dyDescent="0.25">
      <c r="A462" s="1">
        <v>470</v>
      </c>
      <c r="B462" s="1">
        <v>0.28000000000000003</v>
      </c>
      <c r="C462" s="1">
        <v>0.1</v>
      </c>
    </row>
    <row r="463" spans="1:3" x14ac:dyDescent="0.25">
      <c r="A463" s="1">
        <v>469.5</v>
      </c>
      <c r="B463" s="1">
        <v>0.28199999999999997</v>
      </c>
      <c r="C463" s="1">
        <v>0.1</v>
      </c>
    </row>
    <row r="464" spans="1:3" x14ac:dyDescent="0.25">
      <c r="A464" s="1">
        <v>469</v>
      </c>
      <c r="B464" s="1">
        <v>0.28299999999999997</v>
      </c>
      <c r="C464" s="1">
        <v>0.1</v>
      </c>
    </row>
    <row r="465" spans="1:3" x14ac:dyDescent="0.25">
      <c r="A465" s="1">
        <v>468.5</v>
      </c>
      <c r="B465" s="1">
        <v>0.28399999999999997</v>
      </c>
      <c r="C465" s="1">
        <v>0.1</v>
      </c>
    </row>
    <row r="466" spans="1:3" x14ac:dyDescent="0.25">
      <c r="A466" s="1">
        <v>468</v>
      </c>
      <c r="B466" s="1">
        <v>0.28599999999999998</v>
      </c>
      <c r="C466" s="1">
        <v>0.10100000000000001</v>
      </c>
    </row>
    <row r="467" spans="1:3" x14ac:dyDescent="0.25">
      <c r="A467" s="1">
        <v>467.5</v>
      </c>
      <c r="B467" s="1">
        <v>0.28699999999999998</v>
      </c>
      <c r="C467" s="1">
        <v>0.10100000000000001</v>
      </c>
    </row>
    <row r="468" spans="1:3" x14ac:dyDescent="0.25">
      <c r="A468" s="1">
        <v>467</v>
      </c>
      <c r="B468" s="1">
        <v>0.28799999999999998</v>
      </c>
      <c r="C468" s="1">
        <v>0.10100000000000001</v>
      </c>
    </row>
    <row r="469" spans="1:3" x14ac:dyDescent="0.25">
      <c r="A469" s="1">
        <v>466.5</v>
      </c>
      <c r="B469" s="1">
        <v>0.28899999999999998</v>
      </c>
      <c r="C469" s="1">
        <v>0.10100000000000001</v>
      </c>
    </row>
    <row r="470" spans="1:3" x14ac:dyDescent="0.25">
      <c r="A470" s="1">
        <v>466</v>
      </c>
      <c r="B470" s="1">
        <v>0.29099999999999998</v>
      </c>
      <c r="C470" s="1">
        <v>0.10100000000000001</v>
      </c>
    </row>
    <row r="471" spans="1:3" x14ac:dyDescent="0.25">
      <c r="A471" s="1">
        <v>465.5</v>
      </c>
      <c r="B471" s="1">
        <v>0.29199999999999998</v>
      </c>
      <c r="C471" s="1">
        <v>0.10199999999999999</v>
      </c>
    </row>
    <row r="472" spans="1:3" x14ac:dyDescent="0.25">
      <c r="A472" s="1">
        <v>465</v>
      </c>
      <c r="B472" s="1">
        <v>0.29299999999999998</v>
      </c>
      <c r="C472" s="1">
        <v>0.10199999999999999</v>
      </c>
    </row>
    <row r="473" spans="1:3" x14ac:dyDescent="0.25">
      <c r="A473" s="1">
        <v>464.5</v>
      </c>
      <c r="B473" s="1">
        <v>0.29399999999999998</v>
      </c>
      <c r="C473" s="1">
        <v>0.10199999999999999</v>
      </c>
    </row>
    <row r="474" spans="1:3" x14ac:dyDescent="0.25">
      <c r="A474" s="1">
        <v>464</v>
      </c>
      <c r="B474" s="1">
        <v>0.29499999999999998</v>
      </c>
      <c r="C474" s="1">
        <v>0.10199999999999999</v>
      </c>
    </row>
    <row r="475" spans="1:3" x14ac:dyDescent="0.25">
      <c r="A475" s="1">
        <v>463.5</v>
      </c>
      <c r="B475" s="1">
        <v>0.29599999999999999</v>
      </c>
      <c r="C475" s="1">
        <v>0.10199999999999999</v>
      </c>
    </row>
    <row r="476" spans="1:3" x14ac:dyDescent="0.25">
      <c r="A476" s="1">
        <v>463</v>
      </c>
      <c r="B476" s="1">
        <v>0.29699999999999999</v>
      </c>
      <c r="C476" s="1">
        <v>0.10299999999999999</v>
      </c>
    </row>
    <row r="477" spans="1:3" x14ac:dyDescent="0.25">
      <c r="A477" s="1">
        <v>462.5</v>
      </c>
      <c r="B477" s="1">
        <v>0.29899999999999999</v>
      </c>
      <c r="C477" s="1">
        <v>0.10299999999999999</v>
      </c>
    </row>
    <row r="478" spans="1:3" x14ac:dyDescent="0.25">
      <c r="A478" s="1">
        <v>462</v>
      </c>
      <c r="B478" s="1">
        <v>0.3</v>
      </c>
      <c r="C478" s="1">
        <v>0.10299999999999999</v>
      </c>
    </row>
    <row r="479" spans="1:3" x14ac:dyDescent="0.25">
      <c r="A479" s="1">
        <v>461.5</v>
      </c>
      <c r="B479" s="1">
        <v>0.30099999999999999</v>
      </c>
      <c r="C479" s="1">
        <v>0.10299999999999999</v>
      </c>
    </row>
    <row r="480" spans="1:3" x14ac:dyDescent="0.25">
      <c r="A480" s="1">
        <v>461</v>
      </c>
      <c r="B480" s="1">
        <v>0.30199999999999999</v>
      </c>
      <c r="C480" s="1">
        <v>0.104</v>
      </c>
    </row>
    <row r="481" spans="1:3" x14ac:dyDescent="0.25">
      <c r="A481" s="1">
        <v>460.5</v>
      </c>
      <c r="B481" s="1">
        <v>0.30399999999999999</v>
      </c>
      <c r="C481" s="1">
        <v>0.104</v>
      </c>
    </row>
    <row r="482" spans="1:3" x14ac:dyDescent="0.25">
      <c r="A482" s="1">
        <v>460</v>
      </c>
      <c r="B482" s="1">
        <v>0.30499999999999999</v>
      </c>
      <c r="C482" s="1">
        <v>0.104</v>
      </c>
    </row>
    <row r="483" spans="1:3" x14ac:dyDescent="0.25">
      <c r="A483" s="1">
        <v>459.5</v>
      </c>
      <c r="B483" s="1">
        <v>0.30599999999999999</v>
      </c>
      <c r="C483" s="1">
        <v>0.104</v>
      </c>
    </row>
    <row r="484" spans="1:3" x14ac:dyDescent="0.25">
      <c r="A484" s="1">
        <v>459</v>
      </c>
      <c r="B484" s="1">
        <v>0.307</v>
      </c>
      <c r="C484" s="1">
        <v>0.104</v>
      </c>
    </row>
    <row r="485" spans="1:3" x14ac:dyDescent="0.25">
      <c r="A485" s="1">
        <v>458.5</v>
      </c>
      <c r="B485" s="1">
        <v>0.308</v>
      </c>
      <c r="C485" s="1">
        <v>0.105</v>
      </c>
    </row>
    <row r="486" spans="1:3" x14ac:dyDescent="0.25">
      <c r="A486" s="1">
        <v>458</v>
      </c>
      <c r="B486" s="1">
        <v>0.31</v>
      </c>
      <c r="C486" s="1">
        <v>0.105</v>
      </c>
    </row>
    <row r="487" spans="1:3" x14ac:dyDescent="0.25">
      <c r="A487" s="1">
        <v>457.5</v>
      </c>
      <c r="B487" s="1">
        <v>0.311</v>
      </c>
      <c r="C487" s="1">
        <v>0.105</v>
      </c>
    </row>
    <row r="488" spans="1:3" x14ac:dyDescent="0.25">
      <c r="A488" s="1">
        <v>457</v>
      </c>
      <c r="B488" s="1">
        <v>0.312</v>
      </c>
      <c r="C488" s="1">
        <v>0.105</v>
      </c>
    </row>
    <row r="489" spans="1:3" x14ac:dyDescent="0.25">
      <c r="A489" s="1">
        <v>456.5</v>
      </c>
      <c r="B489" s="1">
        <v>0.313</v>
      </c>
      <c r="C489" s="1">
        <v>0.105</v>
      </c>
    </row>
    <row r="490" spans="1:3" x14ac:dyDescent="0.25">
      <c r="A490" s="1">
        <v>456</v>
      </c>
      <c r="B490" s="1">
        <v>0.314</v>
      </c>
      <c r="C490" s="1">
        <v>0.106</v>
      </c>
    </row>
    <row r="491" spans="1:3" x14ac:dyDescent="0.25">
      <c r="A491" s="1">
        <v>455.5</v>
      </c>
      <c r="B491" s="1">
        <v>0.315</v>
      </c>
      <c r="C491" s="1">
        <v>0.106</v>
      </c>
    </row>
    <row r="492" spans="1:3" x14ac:dyDescent="0.25">
      <c r="A492" s="1">
        <v>455</v>
      </c>
      <c r="B492" s="1">
        <v>0.316</v>
      </c>
      <c r="C492" s="1">
        <v>0.106</v>
      </c>
    </row>
    <row r="493" spans="1:3" x14ac:dyDescent="0.25">
      <c r="A493" s="1">
        <v>454.5</v>
      </c>
      <c r="B493" s="1">
        <v>0.318</v>
      </c>
      <c r="C493" s="1">
        <v>0.106</v>
      </c>
    </row>
    <row r="494" spans="1:3" x14ac:dyDescent="0.25">
      <c r="A494" s="1">
        <v>454</v>
      </c>
      <c r="B494" s="1">
        <v>0.318</v>
      </c>
      <c r="C494" s="1">
        <v>0.106</v>
      </c>
    </row>
    <row r="495" spans="1:3" x14ac:dyDescent="0.25">
      <c r="A495" s="1">
        <v>453.5</v>
      </c>
      <c r="B495" s="1">
        <v>0.31900000000000001</v>
      </c>
      <c r="C495" s="1">
        <v>0.107</v>
      </c>
    </row>
    <row r="496" spans="1:3" x14ac:dyDescent="0.25">
      <c r="A496" s="1">
        <v>453</v>
      </c>
      <c r="B496" s="1">
        <v>0.32100000000000001</v>
      </c>
      <c r="C496" s="1">
        <v>0.107</v>
      </c>
    </row>
    <row r="497" spans="1:3" x14ac:dyDescent="0.25">
      <c r="A497" s="1">
        <v>452.5</v>
      </c>
      <c r="B497" s="1">
        <v>0.32200000000000001</v>
      </c>
      <c r="C497" s="1">
        <v>0.107</v>
      </c>
    </row>
    <row r="498" spans="1:3" x14ac:dyDescent="0.25">
      <c r="A498" s="1">
        <v>452</v>
      </c>
      <c r="B498" s="1">
        <v>0.32200000000000001</v>
      </c>
      <c r="C498" s="1">
        <v>0.108</v>
      </c>
    </row>
    <row r="499" spans="1:3" x14ac:dyDescent="0.25">
      <c r="A499" s="1">
        <v>451.5</v>
      </c>
      <c r="B499" s="1">
        <v>0.32300000000000001</v>
      </c>
      <c r="C499" s="1">
        <v>0.108</v>
      </c>
    </row>
    <row r="500" spans="1:3" x14ac:dyDescent="0.25">
      <c r="A500" s="1">
        <v>451</v>
      </c>
      <c r="B500" s="1">
        <v>0.32400000000000001</v>
      </c>
      <c r="C500" s="1">
        <v>0.108</v>
      </c>
    </row>
    <row r="501" spans="1:3" x14ac:dyDescent="0.25">
      <c r="A501" s="1">
        <v>450.5</v>
      </c>
      <c r="B501" s="1">
        <v>0.32500000000000001</v>
      </c>
      <c r="C501" s="1">
        <v>0.108</v>
      </c>
    </row>
    <row r="502" spans="1:3" x14ac:dyDescent="0.25">
      <c r="A502" s="1">
        <v>450</v>
      </c>
      <c r="B502" s="1">
        <v>0.32500000000000001</v>
      </c>
      <c r="C502" s="1">
        <v>0.109</v>
      </c>
    </row>
    <row r="503" spans="1:3" x14ac:dyDescent="0.25">
      <c r="A503" s="1">
        <v>449.5</v>
      </c>
      <c r="B503" s="1">
        <v>0.32600000000000001</v>
      </c>
      <c r="C503" s="1">
        <v>0.109</v>
      </c>
    </row>
    <row r="504" spans="1:3" x14ac:dyDescent="0.25">
      <c r="A504" s="1">
        <v>449</v>
      </c>
      <c r="B504" s="1">
        <v>0.32600000000000001</v>
      </c>
      <c r="C504" s="1">
        <v>0.109</v>
      </c>
    </row>
    <row r="505" spans="1:3" x14ac:dyDescent="0.25">
      <c r="A505" s="1">
        <v>448.5</v>
      </c>
      <c r="B505" s="1">
        <v>0.32700000000000001</v>
      </c>
      <c r="C505" s="1">
        <v>0.109</v>
      </c>
    </row>
    <row r="506" spans="1:3" x14ac:dyDescent="0.25">
      <c r="A506" s="1">
        <v>448</v>
      </c>
      <c r="B506" s="1">
        <v>0.32700000000000001</v>
      </c>
      <c r="C506" s="1">
        <v>0.11</v>
      </c>
    </row>
    <row r="507" spans="1:3" x14ac:dyDescent="0.25">
      <c r="A507" s="1">
        <v>447.5</v>
      </c>
      <c r="B507" s="1">
        <v>0.32700000000000001</v>
      </c>
      <c r="C507" s="1">
        <v>0.11</v>
      </c>
    </row>
    <row r="508" spans="1:3" x14ac:dyDescent="0.25">
      <c r="A508" s="1">
        <v>447</v>
      </c>
      <c r="B508" s="1">
        <v>0.32700000000000001</v>
      </c>
      <c r="C508" s="1">
        <v>0.11</v>
      </c>
    </row>
    <row r="509" spans="1:3" x14ac:dyDescent="0.25">
      <c r="A509" s="1">
        <v>446.5</v>
      </c>
      <c r="B509" s="1">
        <v>0.32700000000000001</v>
      </c>
      <c r="C509" s="1">
        <v>0.111</v>
      </c>
    </row>
    <row r="510" spans="1:3" x14ac:dyDescent="0.25">
      <c r="A510" s="1">
        <v>446</v>
      </c>
      <c r="B510" s="1">
        <v>0.32700000000000001</v>
      </c>
      <c r="C510" s="1">
        <v>0.111</v>
      </c>
    </row>
    <row r="511" spans="1:3" x14ac:dyDescent="0.25">
      <c r="A511" s="1">
        <v>445.5</v>
      </c>
      <c r="B511" s="1">
        <v>0.32700000000000001</v>
      </c>
      <c r="C511" s="1">
        <v>0.111</v>
      </c>
    </row>
    <row r="512" spans="1:3" x14ac:dyDescent="0.25">
      <c r="A512" s="1">
        <v>445</v>
      </c>
      <c r="B512" s="1">
        <v>0.32700000000000001</v>
      </c>
      <c r="C512" s="1">
        <v>0.112</v>
      </c>
    </row>
    <row r="513" spans="1:3" x14ac:dyDescent="0.25">
      <c r="A513" s="1">
        <v>444.5</v>
      </c>
      <c r="B513" s="1">
        <v>0.32700000000000001</v>
      </c>
      <c r="C513" s="1">
        <v>0.112</v>
      </c>
    </row>
    <row r="514" spans="1:3" x14ac:dyDescent="0.25">
      <c r="A514" s="1">
        <v>444</v>
      </c>
      <c r="B514" s="1">
        <v>0.32600000000000001</v>
      </c>
      <c r="C514" s="1">
        <v>0.112</v>
      </c>
    </row>
    <row r="515" spans="1:3" x14ac:dyDescent="0.25">
      <c r="A515" s="1">
        <v>443.5</v>
      </c>
      <c r="B515" s="1">
        <v>0.32600000000000001</v>
      </c>
      <c r="C515" s="1">
        <v>0.113</v>
      </c>
    </row>
    <row r="516" spans="1:3" x14ac:dyDescent="0.25">
      <c r="A516" s="1">
        <v>443</v>
      </c>
      <c r="B516" s="1">
        <v>0.32500000000000001</v>
      </c>
      <c r="C516" s="1">
        <v>0.113</v>
      </c>
    </row>
    <row r="517" spans="1:3" x14ac:dyDescent="0.25">
      <c r="A517" s="1">
        <v>442.5</v>
      </c>
      <c r="B517" s="1">
        <v>0.32500000000000001</v>
      </c>
      <c r="C517" s="1">
        <v>0.113</v>
      </c>
    </row>
    <row r="518" spans="1:3" x14ac:dyDescent="0.25">
      <c r="A518" s="1">
        <v>442</v>
      </c>
      <c r="B518" s="1">
        <v>0.32400000000000001</v>
      </c>
      <c r="C518" s="1">
        <v>0.114</v>
      </c>
    </row>
    <row r="519" spans="1:3" x14ac:dyDescent="0.25">
      <c r="A519" s="1">
        <v>441.5</v>
      </c>
      <c r="B519" s="1">
        <v>0.32300000000000001</v>
      </c>
      <c r="C519" s="1">
        <v>0.114</v>
      </c>
    </row>
    <row r="520" spans="1:3" x14ac:dyDescent="0.25">
      <c r="A520" s="1">
        <v>441</v>
      </c>
      <c r="B520" s="1">
        <v>0.32300000000000001</v>
      </c>
      <c r="C520" s="1">
        <v>0.114</v>
      </c>
    </row>
    <row r="521" spans="1:3" x14ac:dyDescent="0.25">
      <c r="A521" s="1">
        <v>440.5</v>
      </c>
      <c r="B521" s="1">
        <v>0.32200000000000001</v>
      </c>
      <c r="C521" s="1">
        <v>0.115</v>
      </c>
    </row>
    <row r="522" spans="1:3" x14ac:dyDescent="0.25">
      <c r="A522" s="1">
        <v>440</v>
      </c>
      <c r="B522" s="1">
        <v>0.32100000000000001</v>
      </c>
      <c r="C522" s="1">
        <v>0.115</v>
      </c>
    </row>
    <row r="523" spans="1:3" x14ac:dyDescent="0.25">
      <c r="A523" s="1">
        <v>439.5</v>
      </c>
      <c r="B523" s="1">
        <v>0.32</v>
      </c>
      <c r="C523" s="1">
        <v>0.115</v>
      </c>
    </row>
    <row r="524" spans="1:3" x14ac:dyDescent="0.25">
      <c r="A524" s="1">
        <v>439</v>
      </c>
      <c r="B524" s="1">
        <v>0.31900000000000001</v>
      </c>
      <c r="C524" s="1">
        <v>0.11600000000000001</v>
      </c>
    </row>
    <row r="525" spans="1:3" x14ac:dyDescent="0.25">
      <c r="A525" s="1">
        <v>438.5</v>
      </c>
      <c r="B525" s="1">
        <v>0.318</v>
      </c>
      <c r="C525" s="1">
        <v>0.11600000000000001</v>
      </c>
    </row>
    <row r="526" spans="1:3" x14ac:dyDescent="0.25">
      <c r="A526" s="1">
        <v>438</v>
      </c>
      <c r="B526" s="1">
        <v>0.317</v>
      </c>
      <c r="C526" s="1">
        <v>0.11700000000000001</v>
      </c>
    </row>
    <row r="527" spans="1:3" x14ac:dyDescent="0.25">
      <c r="A527" s="1">
        <v>437.5</v>
      </c>
      <c r="B527" s="1">
        <v>0.316</v>
      </c>
      <c r="C527" s="1">
        <v>0.11700000000000001</v>
      </c>
    </row>
    <row r="528" spans="1:3" x14ac:dyDescent="0.25">
      <c r="A528" s="1">
        <v>437</v>
      </c>
      <c r="B528" s="1">
        <v>0.315</v>
      </c>
      <c r="C528" s="1">
        <v>0.11700000000000001</v>
      </c>
    </row>
    <row r="529" spans="1:3" x14ac:dyDescent="0.25">
      <c r="A529" s="1">
        <v>436.5</v>
      </c>
      <c r="B529" s="1">
        <v>0.314</v>
      </c>
      <c r="C529" s="1">
        <v>0.11799999999999999</v>
      </c>
    </row>
    <row r="530" spans="1:3" x14ac:dyDescent="0.25">
      <c r="A530" s="1">
        <v>436</v>
      </c>
      <c r="B530" s="1">
        <v>0.313</v>
      </c>
      <c r="C530" s="1">
        <v>0.11799999999999999</v>
      </c>
    </row>
    <row r="531" spans="1:3" x14ac:dyDescent="0.25">
      <c r="A531" s="1">
        <v>435.5</v>
      </c>
      <c r="B531" s="1">
        <v>0.312</v>
      </c>
      <c r="C531" s="1">
        <v>0.11899999999999999</v>
      </c>
    </row>
    <row r="532" spans="1:3" x14ac:dyDescent="0.25">
      <c r="A532" s="1">
        <v>435</v>
      </c>
      <c r="B532" s="1">
        <v>0.311</v>
      </c>
      <c r="C532" s="1">
        <v>0.11899999999999999</v>
      </c>
    </row>
    <row r="533" spans="1:3" x14ac:dyDescent="0.25">
      <c r="A533" s="1">
        <v>434.5</v>
      </c>
      <c r="B533" s="1">
        <v>0.31</v>
      </c>
      <c r="C533" s="1">
        <v>0.12</v>
      </c>
    </row>
    <row r="534" spans="1:3" x14ac:dyDescent="0.25">
      <c r="A534" s="1">
        <v>434</v>
      </c>
      <c r="B534" s="1">
        <v>0.309</v>
      </c>
      <c r="C534" s="1">
        <v>0.12</v>
      </c>
    </row>
    <row r="535" spans="1:3" x14ac:dyDescent="0.25">
      <c r="A535" s="1">
        <v>433.5</v>
      </c>
      <c r="B535" s="1">
        <v>0.308</v>
      </c>
      <c r="C535" s="1">
        <v>0.121</v>
      </c>
    </row>
    <row r="536" spans="1:3" x14ac:dyDescent="0.25">
      <c r="A536" s="1">
        <v>433</v>
      </c>
      <c r="B536" s="1">
        <v>0.307</v>
      </c>
      <c r="C536" s="1">
        <v>0.121</v>
      </c>
    </row>
    <row r="537" spans="1:3" x14ac:dyDescent="0.25">
      <c r="A537" s="1">
        <v>432.5</v>
      </c>
      <c r="B537" s="1">
        <v>0.30599999999999999</v>
      </c>
      <c r="C537" s="1">
        <v>0.122</v>
      </c>
    </row>
    <row r="538" spans="1:3" x14ac:dyDescent="0.25">
      <c r="A538" s="1">
        <v>432</v>
      </c>
      <c r="B538" s="1">
        <v>0.30499999999999999</v>
      </c>
      <c r="C538" s="1">
        <v>0.122</v>
      </c>
    </row>
    <row r="539" spans="1:3" x14ac:dyDescent="0.25">
      <c r="A539" s="1">
        <v>431.5</v>
      </c>
      <c r="B539" s="1">
        <v>0.30399999999999999</v>
      </c>
      <c r="C539" s="1">
        <v>0.123</v>
      </c>
    </row>
    <row r="540" spans="1:3" x14ac:dyDescent="0.25">
      <c r="A540" s="1">
        <v>431</v>
      </c>
      <c r="B540" s="1">
        <v>0.30299999999999999</v>
      </c>
      <c r="C540" s="1">
        <v>0.123</v>
      </c>
    </row>
    <row r="541" spans="1:3" x14ac:dyDescent="0.25">
      <c r="A541" s="1">
        <v>430.5</v>
      </c>
      <c r="B541" s="1">
        <v>0.30199999999999999</v>
      </c>
      <c r="C541" s="1">
        <v>0.124</v>
      </c>
    </row>
    <row r="542" spans="1:3" x14ac:dyDescent="0.25">
      <c r="A542" s="1">
        <v>430</v>
      </c>
      <c r="B542" s="1">
        <v>0.30099999999999999</v>
      </c>
      <c r="C542" s="1">
        <v>0.124</v>
      </c>
    </row>
    <row r="543" spans="1:3" x14ac:dyDescent="0.25">
      <c r="A543" s="1">
        <v>429.5</v>
      </c>
      <c r="B543" s="1">
        <v>0.3</v>
      </c>
      <c r="C543" s="1">
        <v>0.125</v>
      </c>
    </row>
    <row r="544" spans="1:3" x14ac:dyDescent="0.25">
      <c r="A544" s="1">
        <v>429</v>
      </c>
      <c r="B544" s="1">
        <v>0.3</v>
      </c>
      <c r="C544" s="1">
        <v>0.125</v>
      </c>
    </row>
    <row r="545" spans="1:3" x14ac:dyDescent="0.25">
      <c r="A545" s="1">
        <v>428.5</v>
      </c>
      <c r="B545" s="1">
        <v>0.29899999999999999</v>
      </c>
      <c r="C545" s="1">
        <v>0.126</v>
      </c>
    </row>
    <row r="546" spans="1:3" x14ac:dyDescent="0.25">
      <c r="A546" s="1">
        <v>428</v>
      </c>
      <c r="B546" s="1">
        <v>0.29799999999999999</v>
      </c>
      <c r="C546" s="1">
        <v>0.127</v>
      </c>
    </row>
    <row r="547" spans="1:3" x14ac:dyDescent="0.25">
      <c r="A547" s="1">
        <v>427.5</v>
      </c>
      <c r="B547" s="1">
        <v>0.29699999999999999</v>
      </c>
      <c r="C547" s="1">
        <v>0.127</v>
      </c>
    </row>
    <row r="548" spans="1:3" x14ac:dyDescent="0.25">
      <c r="A548" s="1">
        <v>427</v>
      </c>
      <c r="B548" s="1">
        <v>0.29699999999999999</v>
      </c>
      <c r="C548" s="1">
        <v>0.128</v>
      </c>
    </row>
    <row r="549" spans="1:3" x14ac:dyDescent="0.25">
      <c r="A549" s="1">
        <v>426.5</v>
      </c>
      <c r="B549" s="1">
        <v>0.29599999999999999</v>
      </c>
      <c r="C549" s="1">
        <v>0.128</v>
      </c>
    </row>
    <row r="550" spans="1:3" x14ac:dyDescent="0.25">
      <c r="A550" s="1">
        <v>426</v>
      </c>
      <c r="B550" s="1">
        <v>0.29499999999999998</v>
      </c>
      <c r="C550" s="1">
        <v>0.129</v>
      </c>
    </row>
    <row r="551" spans="1:3" x14ac:dyDescent="0.25">
      <c r="A551" s="1">
        <v>425.5</v>
      </c>
      <c r="B551" s="1">
        <v>0.29499999999999998</v>
      </c>
      <c r="C551" s="1">
        <v>0.13</v>
      </c>
    </row>
    <row r="552" spans="1:3" x14ac:dyDescent="0.25">
      <c r="A552" s="1">
        <v>425</v>
      </c>
      <c r="B552" s="1">
        <v>0.29399999999999998</v>
      </c>
      <c r="C552" s="1">
        <v>0.13</v>
      </c>
    </row>
    <row r="553" spans="1:3" x14ac:dyDescent="0.25">
      <c r="A553" s="1">
        <v>424.5</v>
      </c>
      <c r="B553" s="1">
        <v>0.29299999999999998</v>
      </c>
      <c r="C553" s="1">
        <v>0.13100000000000001</v>
      </c>
    </row>
    <row r="554" spans="1:3" x14ac:dyDescent="0.25">
      <c r="A554" s="1">
        <v>424</v>
      </c>
      <c r="B554" s="1">
        <v>0.29199999999999998</v>
      </c>
      <c r="C554" s="1">
        <v>0.13200000000000001</v>
      </c>
    </row>
    <row r="555" spans="1:3" x14ac:dyDescent="0.25">
      <c r="A555" s="1">
        <v>423.5</v>
      </c>
      <c r="B555" s="1">
        <v>0.29199999999999998</v>
      </c>
      <c r="C555" s="1">
        <v>0.13200000000000001</v>
      </c>
    </row>
    <row r="556" spans="1:3" x14ac:dyDescent="0.25">
      <c r="A556" s="1">
        <v>423</v>
      </c>
      <c r="B556" s="1">
        <v>0.29099999999999998</v>
      </c>
      <c r="C556" s="1">
        <v>0.13300000000000001</v>
      </c>
    </row>
    <row r="557" spans="1:3" x14ac:dyDescent="0.25">
      <c r="A557" s="1">
        <v>422.5</v>
      </c>
      <c r="B557" s="1">
        <v>0.28999999999999998</v>
      </c>
      <c r="C557" s="1">
        <v>0.13400000000000001</v>
      </c>
    </row>
    <row r="558" spans="1:3" x14ac:dyDescent="0.25">
      <c r="A558" s="1">
        <v>422</v>
      </c>
      <c r="B558" s="1">
        <v>0.28999999999999998</v>
      </c>
      <c r="C558" s="1">
        <v>0.13500000000000001</v>
      </c>
    </row>
    <row r="559" spans="1:3" x14ac:dyDescent="0.25">
      <c r="A559" s="1">
        <v>421.5</v>
      </c>
      <c r="B559" s="1">
        <v>0.28899999999999998</v>
      </c>
      <c r="C559" s="1">
        <v>0.13500000000000001</v>
      </c>
    </row>
    <row r="560" spans="1:3" x14ac:dyDescent="0.25">
      <c r="A560" s="1">
        <v>421</v>
      </c>
      <c r="B560" s="1">
        <v>0.28799999999999998</v>
      </c>
      <c r="C560" s="1">
        <v>0.13600000000000001</v>
      </c>
    </row>
    <row r="561" spans="1:3" x14ac:dyDescent="0.25">
      <c r="A561" s="1">
        <v>420.5</v>
      </c>
      <c r="B561" s="1">
        <v>0.28699999999999998</v>
      </c>
      <c r="C561" s="1">
        <v>0.13700000000000001</v>
      </c>
    </row>
    <row r="562" spans="1:3" x14ac:dyDescent="0.25">
      <c r="A562" s="1">
        <v>420</v>
      </c>
      <c r="B562" s="1">
        <v>0.28599999999999998</v>
      </c>
      <c r="C562" s="1">
        <v>0.13800000000000001</v>
      </c>
    </row>
    <row r="563" spans="1:3" x14ac:dyDescent="0.25">
      <c r="A563" s="1">
        <v>419.5</v>
      </c>
      <c r="B563" s="1">
        <v>0.28599999999999998</v>
      </c>
      <c r="C563" s="1">
        <v>0.13900000000000001</v>
      </c>
    </row>
    <row r="564" spans="1:3" x14ac:dyDescent="0.25">
      <c r="A564" s="1">
        <v>419</v>
      </c>
      <c r="B564" s="1">
        <v>0.28499999999999998</v>
      </c>
      <c r="C564" s="1">
        <v>0.14000000000000001</v>
      </c>
    </row>
    <row r="565" spans="1:3" x14ac:dyDescent="0.25">
      <c r="A565" s="1">
        <v>418.5</v>
      </c>
      <c r="B565" s="1">
        <v>0.28399999999999997</v>
      </c>
      <c r="C565" s="1">
        <v>0.14099999999999999</v>
      </c>
    </row>
    <row r="566" spans="1:3" x14ac:dyDescent="0.25">
      <c r="A566" s="1">
        <v>418</v>
      </c>
      <c r="B566" s="1">
        <v>0.28299999999999997</v>
      </c>
      <c r="C566" s="1">
        <v>0.14099999999999999</v>
      </c>
    </row>
    <row r="567" spans="1:3" x14ac:dyDescent="0.25">
      <c r="A567" s="1">
        <v>417.5</v>
      </c>
      <c r="B567" s="1">
        <v>0.28100000000000003</v>
      </c>
      <c r="C567" s="1">
        <v>0.14199999999999999</v>
      </c>
    </row>
    <row r="568" spans="1:3" x14ac:dyDescent="0.25">
      <c r="A568" s="1">
        <v>417</v>
      </c>
      <c r="B568" s="1">
        <v>0.28100000000000003</v>
      </c>
      <c r="C568" s="1">
        <v>0.14299999999999999</v>
      </c>
    </row>
    <row r="569" spans="1:3" x14ac:dyDescent="0.25">
      <c r="A569" s="1">
        <v>416.5</v>
      </c>
      <c r="B569" s="1">
        <v>0.27900000000000003</v>
      </c>
      <c r="C569" s="1">
        <v>0.14399999999999999</v>
      </c>
    </row>
    <row r="570" spans="1:3" x14ac:dyDescent="0.25">
      <c r="A570" s="1">
        <v>416</v>
      </c>
      <c r="B570" s="1">
        <v>0.27800000000000002</v>
      </c>
      <c r="C570" s="1">
        <v>0.14499999999999999</v>
      </c>
    </row>
    <row r="571" spans="1:3" x14ac:dyDescent="0.25">
      <c r="A571" s="1">
        <v>415.5</v>
      </c>
      <c r="B571" s="1">
        <v>0.27700000000000002</v>
      </c>
      <c r="C571" s="1">
        <v>0.14599999999999999</v>
      </c>
    </row>
    <row r="572" spans="1:3" x14ac:dyDescent="0.25">
      <c r="A572" s="1">
        <v>415</v>
      </c>
      <c r="B572" s="1">
        <v>0.27600000000000002</v>
      </c>
      <c r="C572" s="1">
        <v>0.14599999999999999</v>
      </c>
    </row>
    <row r="573" spans="1:3" x14ac:dyDescent="0.25">
      <c r="A573" s="1">
        <v>414.5</v>
      </c>
      <c r="B573" s="1">
        <v>0.27500000000000002</v>
      </c>
      <c r="C573" s="1">
        <v>0.14699999999999999</v>
      </c>
    </row>
    <row r="574" spans="1:3" x14ac:dyDescent="0.25">
      <c r="A574" s="1">
        <v>414</v>
      </c>
      <c r="B574" s="1">
        <v>0.27400000000000002</v>
      </c>
      <c r="C574" s="1">
        <v>0.14799999999999999</v>
      </c>
    </row>
    <row r="575" spans="1:3" x14ac:dyDescent="0.25">
      <c r="A575" s="1">
        <v>413.5</v>
      </c>
      <c r="B575" s="1">
        <v>0.27300000000000002</v>
      </c>
      <c r="C575" s="1">
        <v>0.14899999999999999</v>
      </c>
    </row>
    <row r="576" spans="1:3" x14ac:dyDescent="0.25">
      <c r="A576" s="1">
        <v>413</v>
      </c>
      <c r="B576" s="1">
        <v>0.27100000000000002</v>
      </c>
      <c r="C576" s="1">
        <v>0.14899999999999999</v>
      </c>
    </row>
    <row r="577" spans="1:3" x14ac:dyDescent="0.25">
      <c r="A577" s="1">
        <v>412.5</v>
      </c>
      <c r="B577" s="1">
        <v>0.27</v>
      </c>
      <c r="C577" s="1">
        <v>0.15</v>
      </c>
    </row>
    <row r="578" spans="1:3" x14ac:dyDescent="0.25">
      <c r="A578" s="1">
        <v>412</v>
      </c>
      <c r="B578" s="1">
        <v>0.26900000000000002</v>
      </c>
      <c r="C578" s="1">
        <v>0.15</v>
      </c>
    </row>
    <row r="579" spans="1:3" x14ac:dyDescent="0.25">
      <c r="A579" s="1">
        <v>411.5</v>
      </c>
      <c r="B579" s="1">
        <v>0.26800000000000002</v>
      </c>
      <c r="C579" s="1">
        <v>0.151</v>
      </c>
    </row>
    <row r="580" spans="1:3" x14ac:dyDescent="0.25">
      <c r="A580" s="1">
        <v>411</v>
      </c>
      <c r="B580" s="1">
        <v>0.26700000000000002</v>
      </c>
      <c r="C580" s="1">
        <v>0.151</v>
      </c>
    </row>
    <row r="581" spans="1:3" x14ac:dyDescent="0.25">
      <c r="A581" s="1">
        <v>410.5</v>
      </c>
      <c r="B581" s="1">
        <v>0.26600000000000001</v>
      </c>
      <c r="C581" s="1">
        <v>0.152</v>
      </c>
    </row>
    <row r="582" spans="1:3" x14ac:dyDescent="0.25">
      <c r="A582" s="1">
        <v>410</v>
      </c>
      <c r="B582" s="1">
        <v>0.26500000000000001</v>
      </c>
      <c r="C582" s="1">
        <v>0.152</v>
      </c>
    </row>
    <row r="583" spans="1:3" x14ac:dyDescent="0.25">
      <c r="A583" s="1">
        <v>409.5</v>
      </c>
      <c r="B583" s="1">
        <v>0.26400000000000001</v>
      </c>
      <c r="C583" s="1">
        <v>0.152</v>
      </c>
    </row>
    <row r="584" spans="1:3" x14ac:dyDescent="0.25">
      <c r="A584" s="1">
        <v>409</v>
      </c>
      <c r="B584" s="1">
        <v>0.26300000000000001</v>
      </c>
      <c r="C584" s="1">
        <v>0.153</v>
      </c>
    </row>
    <row r="585" spans="1:3" x14ac:dyDescent="0.25">
      <c r="A585" s="1">
        <v>408.5</v>
      </c>
      <c r="B585" s="1">
        <v>0.26100000000000001</v>
      </c>
      <c r="C585" s="1">
        <v>0.153</v>
      </c>
    </row>
    <row r="586" spans="1:3" x14ac:dyDescent="0.25">
      <c r="A586" s="1">
        <v>408</v>
      </c>
      <c r="B586" s="1">
        <v>0.26100000000000001</v>
      </c>
      <c r="C586" s="1">
        <v>0.153</v>
      </c>
    </row>
    <row r="587" spans="1:3" x14ac:dyDescent="0.25">
      <c r="A587" s="1">
        <v>407.5</v>
      </c>
      <c r="B587" s="1">
        <v>0.26</v>
      </c>
      <c r="C587" s="1">
        <v>0.153</v>
      </c>
    </row>
    <row r="588" spans="1:3" x14ac:dyDescent="0.25">
      <c r="A588" s="1">
        <v>407</v>
      </c>
      <c r="B588" s="1">
        <v>0.25900000000000001</v>
      </c>
      <c r="C588" s="1">
        <v>0.154</v>
      </c>
    </row>
    <row r="589" spans="1:3" x14ac:dyDescent="0.25">
      <c r="A589" s="1">
        <v>406.5</v>
      </c>
      <c r="B589" s="1">
        <v>0.25800000000000001</v>
      </c>
      <c r="C589" s="1">
        <v>0.154</v>
      </c>
    </row>
    <row r="590" spans="1:3" x14ac:dyDescent="0.25">
      <c r="A590" s="1">
        <v>406</v>
      </c>
      <c r="B590" s="1">
        <v>0.25800000000000001</v>
      </c>
      <c r="C590" s="1">
        <v>0.154</v>
      </c>
    </row>
    <row r="591" spans="1:3" x14ac:dyDescent="0.25">
      <c r="A591" s="1">
        <v>405.5</v>
      </c>
      <c r="B591" s="1">
        <v>0.25700000000000001</v>
      </c>
      <c r="C591" s="1">
        <v>0.154</v>
      </c>
    </row>
    <row r="592" spans="1:3" x14ac:dyDescent="0.25">
      <c r="A592" s="1">
        <v>405</v>
      </c>
      <c r="B592" s="1">
        <v>0.25600000000000001</v>
      </c>
      <c r="C592" s="1">
        <v>0.154</v>
      </c>
    </row>
    <row r="593" spans="1:3" x14ac:dyDescent="0.25">
      <c r="A593" s="1">
        <v>404.5</v>
      </c>
      <c r="B593" s="1">
        <v>0.25600000000000001</v>
      </c>
      <c r="C593" s="1">
        <v>0.154</v>
      </c>
    </row>
    <row r="594" spans="1:3" x14ac:dyDescent="0.25">
      <c r="A594" s="1">
        <v>404</v>
      </c>
      <c r="B594" s="1">
        <v>0.255</v>
      </c>
      <c r="C594" s="1">
        <v>0.154</v>
      </c>
    </row>
    <row r="595" spans="1:3" x14ac:dyDescent="0.25">
      <c r="A595" s="1">
        <v>403.5</v>
      </c>
      <c r="B595" s="1">
        <v>0.255</v>
      </c>
      <c r="C595" s="1">
        <v>0.154</v>
      </c>
    </row>
    <row r="596" spans="1:3" x14ac:dyDescent="0.25">
      <c r="A596" s="1">
        <v>403</v>
      </c>
      <c r="B596" s="1">
        <v>0.255</v>
      </c>
      <c r="C596" s="1">
        <v>0.154</v>
      </c>
    </row>
    <row r="597" spans="1:3" x14ac:dyDescent="0.25">
      <c r="A597" s="1">
        <v>402.5</v>
      </c>
      <c r="B597" s="1">
        <v>0.255</v>
      </c>
      <c r="C597" s="1">
        <v>0.154</v>
      </c>
    </row>
    <row r="598" spans="1:3" x14ac:dyDescent="0.25">
      <c r="A598" s="1">
        <v>402</v>
      </c>
      <c r="B598" s="1">
        <v>0.255</v>
      </c>
      <c r="C598" s="1">
        <v>0.153</v>
      </c>
    </row>
    <row r="599" spans="1:3" x14ac:dyDescent="0.25">
      <c r="A599" s="1">
        <v>401.5</v>
      </c>
      <c r="B599" s="1">
        <v>0.255</v>
      </c>
      <c r="C599" s="1">
        <v>0.153</v>
      </c>
    </row>
    <row r="600" spans="1:3" x14ac:dyDescent="0.25">
      <c r="A600" s="1">
        <v>401</v>
      </c>
      <c r="B600" s="1">
        <v>0.255</v>
      </c>
      <c r="C600" s="1">
        <v>0.153</v>
      </c>
    </row>
    <row r="601" spans="1:3" x14ac:dyDescent="0.25">
      <c r="A601" s="1">
        <v>400.5</v>
      </c>
      <c r="B601" s="1">
        <v>0.255</v>
      </c>
      <c r="C601" s="1">
        <v>0.153</v>
      </c>
    </row>
    <row r="602" spans="1:3" x14ac:dyDescent="0.25">
      <c r="A602" s="1">
        <v>400</v>
      </c>
      <c r="B602" s="1">
        <v>0.25600000000000001</v>
      </c>
      <c r="C602" s="1">
        <v>0.153</v>
      </c>
    </row>
    <row r="603" spans="1:3" x14ac:dyDescent="0.25">
      <c r="A603" s="1">
        <v>399.5</v>
      </c>
      <c r="B603" s="1">
        <v>0.25600000000000001</v>
      </c>
      <c r="C603" s="1">
        <v>0.153</v>
      </c>
    </row>
    <row r="604" spans="1:3" x14ac:dyDescent="0.25">
      <c r="A604" s="1">
        <v>399</v>
      </c>
      <c r="B604" s="1">
        <v>0.25600000000000001</v>
      </c>
      <c r="C604" s="1">
        <v>0.153</v>
      </c>
    </row>
    <row r="605" spans="1:3" x14ac:dyDescent="0.25">
      <c r="A605" s="1">
        <v>398.5</v>
      </c>
      <c r="B605" s="1">
        <v>0.25700000000000001</v>
      </c>
      <c r="C605" s="1">
        <v>0.153</v>
      </c>
    </row>
    <row r="606" spans="1:3" x14ac:dyDescent="0.25">
      <c r="A606" s="1">
        <v>398</v>
      </c>
      <c r="B606" s="1">
        <v>0.25800000000000001</v>
      </c>
      <c r="C606" s="1">
        <v>0.153</v>
      </c>
    </row>
    <row r="607" spans="1:3" x14ac:dyDescent="0.25">
      <c r="A607" s="1">
        <v>397.5</v>
      </c>
      <c r="B607" s="1">
        <v>0.25900000000000001</v>
      </c>
      <c r="C607" s="1">
        <v>0.153</v>
      </c>
    </row>
    <row r="608" spans="1:3" x14ac:dyDescent="0.25">
      <c r="A608" s="1">
        <v>397</v>
      </c>
      <c r="B608" s="1">
        <v>0.26</v>
      </c>
      <c r="C608" s="1">
        <v>0.153</v>
      </c>
    </row>
    <row r="609" spans="1:3" x14ac:dyDescent="0.25">
      <c r="A609" s="1">
        <v>396.5</v>
      </c>
      <c r="B609" s="1">
        <v>0.26100000000000001</v>
      </c>
      <c r="C609" s="1">
        <v>0.153</v>
      </c>
    </row>
    <row r="610" spans="1:3" x14ac:dyDescent="0.25">
      <c r="A610" s="1">
        <v>396</v>
      </c>
      <c r="B610" s="1">
        <v>0.26200000000000001</v>
      </c>
      <c r="C610" s="1">
        <v>0.153</v>
      </c>
    </row>
    <row r="611" spans="1:3" x14ac:dyDescent="0.25">
      <c r="A611" s="1">
        <v>395.5</v>
      </c>
      <c r="B611" s="1">
        <v>0.26400000000000001</v>
      </c>
      <c r="C611" s="1">
        <v>0.153</v>
      </c>
    </row>
    <row r="612" spans="1:3" x14ac:dyDescent="0.25">
      <c r="A612" s="1">
        <v>395</v>
      </c>
      <c r="B612" s="1">
        <v>0.26500000000000001</v>
      </c>
      <c r="C612" s="1">
        <v>0.153</v>
      </c>
    </row>
    <row r="613" spans="1:3" x14ac:dyDescent="0.25">
      <c r="A613" s="1">
        <v>394.5</v>
      </c>
      <c r="B613" s="1">
        <v>0.26700000000000002</v>
      </c>
      <c r="C613" s="1">
        <v>0.153</v>
      </c>
    </row>
    <row r="614" spans="1:3" x14ac:dyDescent="0.25">
      <c r="A614" s="1">
        <v>394</v>
      </c>
      <c r="B614" s="1">
        <v>0.26800000000000002</v>
      </c>
      <c r="C614" s="1">
        <v>0.154</v>
      </c>
    </row>
    <row r="615" spans="1:3" x14ac:dyDescent="0.25">
      <c r="A615" s="1">
        <v>393.5</v>
      </c>
      <c r="B615" s="1">
        <v>0.27</v>
      </c>
      <c r="C615" s="1">
        <v>0.154</v>
      </c>
    </row>
    <row r="616" spans="1:3" x14ac:dyDescent="0.25">
      <c r="A616" s="1">
        <v>393</v>
      </c>
      <c r="B616" s="1">
        <v>0.27100000000000002</v>
      </c>
      <c r="C616" s="1">
        <v>0.154</v>
      </c>
    </row>
    <row r="617" spans="1:3" x14ac:dyDescent="0.25">
      <c r="A617" s="1">
        <v>392.5</v>
      </c>
      <c r="B617" s="1">
        <v>0.27300000000000002</v>
      </c>
      <c r="C617" s="1">
        <v>0.154</v>
      </c>
    </row>
    <row r="618" spans="1:3" x14ac:dyDescent="0.25">
      <c r="A618" s="1">
        <v>392</v>
      </c>
      <c r="B618" s="1">
        <v>0.27500000000000002</v>
      </c>
      <c r="C618" s="1">
        <v>0.154</v>
      </c>
    </row>
    <row r="619" spans="1:3" x14ac:dyDescent="0.25">
      <c r="A619" s="1">
        <v>391.5</v>
      </c>
      <c r="B619" s="1">
        <v>0.27700000000000002</v>
      </c>
      <c r="C619" s="1">
        <v>0.154</v>
      </c>
    </row>
    <row r="620" spans="1:3" x14ac:dyDescent="0.25">
      <c r="A620" s="1">
        <v>391</v>
      </c>
      <c r="B620" s="1">
        <v>0.27900000000000003</v>
      </c>
      <c r="C620" s="1">
        <v>0.154</v>
      </c>
    </row>
    <row r="621" spans="1:3" x14ac:dyDescent="0.25">
      <c r="A621" s="1">
        <v>390.5</v>
      </c>
      <c r="B621" s="1">
        <v>0.28100000000000003</v>
      </c>
      <c r="C621" s="1">
        <v>0.154</v>
      </c>
    </row>
    <row r="622" spans="1:3" x14ac:dyDescent="0.25">
      <c r="A622" s="1">
        <v>390</v>
      </c>
      <c r="B622" s="1">
        <v>0.28299999999999997</v>
      </c>
      <c r="C622" s="1">
        <v>0.154</v>
      </c>
    </row>
    <row r="623" spans="1:3" x14ac:dyDescent="0.25">
      <c r="A623" s="1">
        <v>389.5</v>
      </c>
      <c r="B623" s="1">
        <v>0.28499999999999998</v>
      </c>
      <c r="C623" s="1">
        <v>0.154</v>
      </c>
    </row>
    <row r="624" spans="1:3" x14ac:dyDescent="0.25">
      <c r="A624" s="1">
        <v>389</v>
      </c>
      <c r="B624" s="1">
        <v>0.28699999999999998</v>
      </c>
      <c r="C624" s="1">
        <v>0.154</v>
      </c>
    </row>
    <row r="625" spans="1:3" x14ac:dyDescent="0.25">
      <c r="A625" s="1">
        <v>388.5</v>
      </c>
      <c r="B625" s="1">
        <v>0.28999999999999998</v>
      </c>
      <c r="C625" s="1">
        <v>0.154</v>
      </c>
    </row>
    <row r="626" spans="1:3" x14ac:dyDescent="0.25">
      <c r="A626" s="1">
        <v>388</v>
      </c>
      <c r="B626" s="1">
        <v>0.29199999999999998</v>
      </c>
      <c r="C626" s="1">
        <v>0.154</v>
      </c>
    </row>
    <row r="627" spans="1:3" x14ac:dyDescent="0.25">
      <c r="A627" s="1">
        <v>387.5</v>
      </c>
      <c r="B627" s="1">
        <v>0.29399999999999998</v>
      </c>
      <c r="C627" s="1">
        <v>0.154</v>
      </c>
    </row>
    <row r="628" spans="1:3" x14ac:dyDescent="0.25">
      <c r="A628" s="1">
        <v>387</v>
      </c>
      <c r="B628" s="1">
        <v>0.29699999999999999</v>
      </c>
      <c r="C628" s="1">
        <v>0.154</v>
      </c>
    </row>
    <row r="629" spans="1:3" x14ac:dyDescent="0.25">
      <c r="A629" s="1">
        <v>386.5</v>
      </c>
      <c r="B629" s="1">
        <v>0.29899999999999999</v>
      </c>
      <c r="C629" s="1">
        <v>0.155</v>
      </c>
    </row>
    <row r="630" spans="1:3" x14ac:dyDescent="0.25">
      <c r="A630" s="1">
        <v>386</v>
      </c>
      <c r="B630" s="1">
        <v>0.30099999999999999</v>
      </c>
      <c r="C630" s="1">
        <v>0.155</v>
      </c>
    </row>
    <row r="631" spans="1:3" x14ac:dyDescent="0.25">
      <c r="A631" s="1">
        <v>385.5</v>
      </c>
      <c r="B631" s="1">
        <v>0.30299999999999999</v>
      </c>
      <c r="C631" s="1">
        <v>0.155</v>
      </c>
    </row>
    <row r="632" spans="1:3" x14ac:dyDescent="0.25">
      <c r="A632" s="1">
        <v>385</v>
      </c>
      <c r="B632" s="1">
        <v>0.30499999999999999</v>
      </c>
      <c r="C632" s="1">
        <v>0.155</v>
      </c>
    </row>
    <row r="633" spans="1:3" x14ac:dyDescent="0.25">
      <c r="A633" s="1">
        <v>384.5</v>
      </c>
      <c r="B633" s="1">
        <v>0.307</v>
      </c>
      <c r="C633" s="1">
        <v>0.155</v>
      </c>
    </row>
    <row r="634" spans="1:3" x14ac:dyDescent="0.25">
      <c r="A634" s="1">
        <v>384</v>
      </c>
      <c r="B634" s="1">
        <v>0.31</v>
      </c>
      <c r="C634" s="1">
        <v>0.155</v>
      </c>
    </row>
    <row r="635" spans="1:3" x14ac:dyDescent="0.25">
      <c r="A635" s="1">
        <v>383.5</v>
      </c>
      <c r="B635" s="1">
        <v>0.312</v>
      </c>
      <c r="C635" s="1">
        <v>0.155</v>
      </c>
    </row>
    <row r="636" spans="1:3" x14ac:dyDescent="0.25">
      <c r="A636" s="1">
        <v>383</v>
      </c>
      <c r="B636" s="1">
        <v>0.314</v>
      </c>
      <c r="C636" s="1">
        <v>0.156</v>
      </c>
    </row>
    <row r="637" spans="1:3" x14ac:dyDescent="0.25">
      <c r="A637" s="1">
        <v>382.5</v>
      </c>
      <c r="B637" s="1">
        <v>0.316</v>
      </c>
      <c r="C637" s="1">
        <v>0.156</v>
      </c>
    </row>
    <row r="638" spans="1:3" x14ac:dyDescent="0.25">
      <c r="A638" s="1">
        <v>382</v>
      </c>
      <c r="B638" s="1">
        <v>0.318</v>
      </c>
      <c r="C638" s="1">
        <v>0.156</v>
      </c>
    </row>
    <row r="639" spans="1:3" x14ac:dyDescent="0.25">
      <c r="A639" s="1">
        <v>381.5</v>
      </c>
      <c r="B639" s="1">
        <v>0.31900000000000001</v>
      </c>
      <c r="C639" s="1">
        <v>0.156</v>
      </c>
    </row>
    <row r="640" spans="1:3" x14ac:dyDescent="0.25">
      <c r="A640" s="1">
        <v>381</v>
      </c>
      <c r="B640" s="1">
        <v>0.32100000000000001</v>
      </c>
      <c r="C640" s="1">
        <v>0.157</v>
      </c>
    </row>
    <row r="641" spans="1:3" x14ac:dyDescent="0.25">
      <c r="A641" s="1">
        <v>380.5</v>
      </c>
      <c r="B641" s="1">
        <v>0.32300000000000001</v>
      </c>
      <c r="C641" s="1">
        <v>0.157</v>
      </c>
    </row>
    <row r="642" spans="1:3" x14ac:dyDescent="0.25">
      <c r="A642" s="1">
        <v>380</v>
      </c>
      <c r="B642" s="1">
        <v>0.32400000000000001</v>
      </c>
      <c r="C642" s="1">
        <v>0.157</v>
      </c>
    </row>
    <row r="643" spans="1:3" x14ac:dyDescent="0.25">
      <c r="A643" s="1">
        <v>379.5</v>
      </c>
      <c r="B643" s="1">
        <v>0.32600000000000001</v>
      </c>
      <c r="C643" s="1">
        <v>0.158</v>
      </c>
    </row>
    <row r="644" spans="1:3" x14ac:dyDescent="0.25">
      <c r="A644" s="1">
        <v>379</v>
      </c>
      <c r="B644" s="1">
        <v>0.32700000000000001</v>
      </c>
      <c r="C644" s="1">
        <v>0.158</v>
      </c>
    </row>
    <row r="645" spans="1:3" x14ac:dyDescent="0.25">
      <c r="A645" s="1">
        <v>378.5</v>
      </c>
      <c r="B645" s="1">
        <v>0.32900000000000001</v>
      </c>
      <c r="C645" s="1">
        <v>0.158</v>
      </c>
    </row>
    <row r="646" spans="1:3" x14ac:dyDescent="0.25">
      <c r="A646" s="1">
        <v>378</v>
      </c>
      <c r="B646" s="1">
        <v>0.33</v>
      </c>
      <c r="C646" s="1">
        <v>0.158</v>
      </c>
    </row>
    <row r="647" spans="1:3" x14ac:dyDescent="0.25">
      <c r="A647" s="1">
        <v>377.5</v>
      </c>
      <c r="B647" s="1">
        <v>0.33100000000000002</v>
      </c>
      <c r="C647" s="1">
        <v>0.159</v>
      </c>
    </row>
    <row r="648" spans="1:3" x14ac:dyDescent="0.25">
      <c r="A648" s="1">
        <v>377</v>
      </c>
      <c r="B648" s="1">
        <v>0.33200000000000002</v>
      </c>
      <c r="C648" s="1">
        <v>0.159</v>
      </c>
    </row>
    <row r="649" spans="1:3" x14ac:dyDescent="0.25">
      <c r="A649" s="1">
        <v>376.5</v>
      </c>
      <c r="B649" s="1">
        <v>0.33400000000000002</v>
      </c>
      <c r="C649" s="1">
        <v>0.16</v>
      </c>
    </row>
    <row r="650" spans="1:3" x14ac:dyDescent="0.25">
      <c r="A650" s="1">
        <v>376</v>
      </c>
      <c r="B650" s="1">
        <v>0.33500000000000002</v>
      </c>
      <c r="C650" s="1">
        <v>0.16</v>
      </c>
    </row>
    <row r="651" spans="1:3" x14ac:dyDescent="0.25">
      <c r="A651" s="1">
        <v>375.5</v>
      </c>
      <c r="B651" s="1">
        <v>0.33600000000000002</v>
      </c>
      <c r="C651" s="1">
        <v>0.161</v>
      </c>
    </row>
    <row r="652" spans="1:3" x14ac:dyDescent="0.25">
      <c r="A652" s="1">
        <v>375</v>
      </c>
      <c r="B652" s="1">
        <v>0.33700000000000002</v>
      </c>
      <c r="C652" s="1">
        <v>0.161</v>
      </c>
    </row>
    <row r="653" spans="1:3" x14ac:dyDescent="0.25">
      <c r="A653" s="1">
        <v>374.5</v>
      </c>
      <c r="B653" s="1">
        <v>0.33800000000000002</v>
      </c>
      <c r="C653" s="1">
        <v>0.161</v>
      </c>
    </row>
    <row r="654" spans="1:3" x14ac:dyDescent="0.25">
      <c r="A654" s="1">
        <v>374</v>
      </c>
      <c r="B654" s="1">
        <v>0.33800000000000002</v>
      </c>
      <c r="C654" s="1">
        <v>0.16200000000000001</v>
      </c>
    </row>
    <row r="655" spans="1:3" x14ac:dyDescent="0.25">
      <c r="A655" s="1">
        <v>373.5</v>
      </c>
      <c r="B655" s="1">
        <v>0.33900000000000002</v>
      </c>
      <c r="C655" s="1">
        <v>0.16200000000000001</v>
      </c>
    </row>
    <row r="656" spans="1:3" x14ac:dyDescent="0.25">
      <c r="A656" s="1">
        <v>373</v>
      </c>
      <c r="B656" s="1">
        <v>0.34</v>
      </c>
      <c r="C656" s="1">
        <v>0.16300000000000001</v>
      </c>
    </row>
    <row r="657" spans="1:3" x14ac:dyDescent="0.25">
      <c r="A657" s="1">
        <v>372.5</v>
      </c>
      <c r="B657" s="1">
        <v>0.34</v>
      </c>
      <c r="C657" s="1">
        <v>0.16300000000000001</v>
      </c>
    </row>
    <row r="658" spans="1:3" x14ac:dyDescent="0.25">
      <c r="A658" s="1">
        <v>372</v>
      </c>
      <c r="B658" s="1">
        <v>0.34100000000000003</v>
      </c>
      <c r="C658" s="1">
        <v>0.16400000000000001</v>
      </c>
    </row>
    <row r="659" spans="1:3" x14ac:dyDescent="0.25">
      <c r="A659" s="1">
        <v>371.5</v>
      </c>
      <c r="B659" s="1">
        <v>0.34100000000000003</v>
      </c>
      <c r="C659" s="1">
        <v>0.16400000000000001</v>
      </c>
    </row>
    <row r="660" spans="1:3" x14ac:dyDescent="0.25">
      <c r="A660" s="1">
        <v>371</v>
      </c>
      <c r="B660" s="1">
        <v>0.34200000000000003</v>
      </c>
      <c r="C660" s="1">
        <v>0.16500000000000001</v>
      </c>
    </row>
    <row r="661" spans="1:3" x14ac:dyDescent="0.25">
      <c r="A661" s="1">
        <v>370.5</v>
      </c>
      <c r="B661" s="1">
        <v>0.34200000000000003</v>
      </c>
      <c r="C661" s="1">
        <v>0.16500000000000001</v>
      </c>
    </row>
    <row r="662" spans="1:3" x14ac:dyDescent="0.25">
      <c r="A662" s="1">
        <v>370</v>
      </c>
      <c r="B662" s="1">
        <v>0.34300000000000003</v>
      </c>
      <c r="C662" s="1">
        <v>0.16600000000000001</v>
      </c>
    </row>
    <row r="663" spans="1:3" x14ac:dyDescent="0.25">
      <c r="A663" s="1">
        <v>369.5</v>
      </c>
      <c r="B663" s="1">
        <v>0.34300000000000003</v>
      </c>
      <c r="C663" s="1">
        <v>0.16600000000000001</v>
      </c>
    </row>
    <row r="664" spans="1:3" x14ac:dyDescent="0.25">
      <c r="A664" s="1">
        <v>369</v>
      </c>
      <c r="B664" s="1">
        <v>0.34300000000000003</v>
      </c>
      <c r="C664" s="1">
        <v>0.16600000000000001</v>
      </c>
    </row>
    <row r="665" spans="1:3" x14ac:dyDescent="0.25">
      <c r="A665" s="1">
        <v>368.5</v>
      </c>
      <c r="B665" s="1">
        <v>0.34399999999999997</v>
      </c>
      <c r="C665" s="1">
        <v>0.16700000000000001</v>
      </c>
    </row>
    <row r="666" spans="1:3" x14ac:dyDescent="0.25">
      <c r="A666" s="1">
        <v>368</v>
      </c>
      <c r="B666" s="1">
        <v>0.34399999999999997</v>
      </c>
      <c r="C666" s="1">
        <v>0.16800000000000001</v>
      </c>
    </row>
    <row r="667" spans="1:3" x14ac:dyDescent="0.25">
      <c r="A667" s="1">
        <v>367.5</v>
      </c>
      <c r="B667" s="1">
        <v>0.34399999999999997</v>
      </c>
      <c r="C667" s="1">
        <v>0.16800000000000001</v>
      </c>
    </row>
    <row r="668" spans="1:3" x14ac:dyDescent="0.25">
      <c r="A668" s="1">
        <v>367</v>
      </c>
      <c r="B668" s="1">
        <v>0.34399999999999997</v>
      </c>
      <c r="C668" s="1">
        <v>0.16900000000000001</v>
      </c>
    </row>
    <row r="669" spans="1:3" x14ac:dyDescent="0.25">
      <c r="A669" s="1">
        <v>366.5</v>
      </c>
      <c r="B669" s="1">
        <v>0.34399999999999997</v>
      </c>
      <c r="C669" s="1">
        <v>0.16900000000000001</v>
      </c>
    </row>
    <row r="670" spans="1:3" x14ac:dyDescent="0.25">
      <c r="A670" s="1">
        <v>366</v>
      </c>
      <c r="B670" s="1">
        <v>0.34399999999999997</v>
      </c>
      <c r="C670" s="1">
        <v>0.17</v>
      </c>
    </row>
    <row r="671" spans="1:3" x14ac:dyDescent="0.25">
      <c r="A671" s="1">
        <v>365.5</v>
      </c>
      <c r="B671" s="1">
        <v>0.34399999999999997</v>
      </c>
      <c r="C671" s="1">
        <v>0.17</v>
      </c>
    </row>
    <row r="672" spans="1:3" x14ac:dyDescent="0.25">
      <c r="A672" s="1">
        <v>365</v>
      </c>
      <c r="B672" s="1">
        <v>0.34499999999999997</v>
      </c>
      <c r="C672" s="1">
        <v>0.17100000000000001</v>
      </c>
    </row>
    <row r="673" spans="1:3" x14ac:dyDescent="0.25">
      <c r="A673" s="1">
        <v>364.5</v>
      </c>
      <c r="B673" s="1">
        <v>0.34499999999999997</v>
      </c>
      <c r="C673" s="1">
        <v>0.17199999999999999</v>
      </c>
    </row>
    <row r="674" spans="1:3" x14ac:dyDescent="0.25">
      <c r="A674" s="1">
        <v>364</v>
      </c>
      <c r="B674" s="1">
        <v>0.34499999999999997</v>
      </c>
      <c r="C674" s="1">
        <v>0.17199999999999999</v>
      </c>
    </row>
    <row r="675" spans="1:3" x14ac:dyDescent="0.25">
      <c r="A675" s="1">
        <v>363.5</v>
      </c>
      <c r="B675" s="1">
        <v>0.34499999999999997</v>
      </c>
      <c r="C675" s="1">
        <v>0.17299999999999999</v>
      </c>
    </row>
    <row r="676" spans="1:3" x14ac:dyDescent="0.25">
      <c r="A676" s="1">
        <v>363</v>
      </c>
      <c r="B676" s="1">
        <v>0.34499999999999997</v>
      </c>
      <c r="C676" s="1">
        <v>0.17299999999999999</v>
      </c>
    </row>
    <row r="677" spans="1:3" x14ac:dyDescent="0.25">
      <c r="A677" s="1">
        <v>362.5</v>
      </c>
      <c r="B677" s="1">
        <v>0.34499999999999997</v>
      </c>
      <c r="C677" s="1">
        <v>0.17399999999999999</v>
      </c>
    </row>
    <row r="678" spans="1:3" x14ac:dyDescent="0.25">
      <c r="A678" s="1">
        <v>362</v>
      </c>
      <c r="B678" s="1">
        <v>0.34499999999999997</v>
      </c>
      <c r="C678" s="1">
        <v>0.17399999999999999</v>
      </c>
    </row>
    <row r="679" spans="1:3" x14ac:dyDescent="0.25">
      <c r="A679" s="1">
        <v>361.5</v>
      </c>
      <c r="B679" s="1">
        <v>0.34499999999999997</v>
      </c>
      <c r="C679" s="1">
        <v>0.17499999999999999</v>
      </c>
    </row>
    <row r="680" spans="1:3" x14ac:dyDescent="0.25">
      <c r="A680" s="1">
        <v>361</v>
      </c>
      <c r="B680" s="1">
        <v>0.34499999999999997</v>
      </c>
      <c r="C680" s="1">
        <v>0.17599999999999999</v>
      </c>
    </row>
    <row r="681" spans="1:3" x14ac:dyDescent="0.25">
      <c r="A681" s="1">
        <v>360.5</v>
      </c>
      <c r="B681" s="1">
        <v>0.34399999999999997</v>
      </c>
      <c r="C681" s="1">
        <v>0.17599999999999999</v>
      </c>
    </row>
    <row r="682" spans="1:3" x14ac:dyDescent="0.25">
      <c r="A682" s="1">
        <v>360</v>
      </c>
      <c r="B682" s="1">
        <v>0.34399999999999997</v>
      </c>
      <c r="C682" s="1">
        <v>0.17699999999999999</v>
      </c>
    </row>
    <row r="683" spans="1:3" x14ac:dyDescent="0.25">
      <c r="A683" s="1">
        <v>359.5</v>
      </c>
      <c r="B683" s="1">
        <v>0.34399999999999997</v>
      </c>
      <c r="C683" s="1">
        <v>0.17699999999999999</v>
      </c>
    </row>
    <row r="684" spans="1:3" x14ac:dyDescent="0.25">
      <c r="A684" s="1">
        <v>359</v>
      </c>
      <c r="B684" s="1">
        <v>0.34399999999999997</v>
      </c>
      <c r="C684" s="1">
        <v>0.17799999999999999</v>
      </c>
    </row>
    <row r="685" spans="1:3" x14ac:dyDescent="0.25">
      <c r="A685" s="1">
        <v>358.5</v>
      </c>
      <c r="B685" s="1">
        <v>0.34399999999999997</v>
      </c>
      <c r="C685" s="1">
        <v>0.17799999999999999</v>
      </c>
    </row>
    <row r="686" spans="1:3" x14ac:dyDescent="0.25">
      <c r="A686" s="1">
        <v>358</v>
      </c>
      <c r="B686" s="1">
        <v>0.34300000000000003</v>
      </c>
      <c r="C686" s="1">
        <v>0.17899999999999999</v>
      </c>
    </row>
    <row r="687" spans="1:3" x14ac:dyDescent="0.25">
      <c r="A687" s="1">
        <v>357.5</v>
      </c>
      <c r="B687" s="1">
        <v>0.34300000000000003</v>
      </c>
      <c r="C687" s="1">
        <v>0.17899999999999999</v>
      </c>
    </row>
    <row r="688" spans="1:3" x14ac:dyDescent="0.25">
      <c r="A688" s="1">
        <v>357</v>
      </c>
      <c r="B688" s="1">
        <v>0.34300000000000003</v>
      </c>
      <c r="C688" s="1">
        <v>0.18</v>
      </c>
    </row>
    <row r="689" spans="1:3" x14ac:dyDescent="0.25">
      <c r="A689" s="1">
        <v>356.5</v>
      </c>
      <c r="B689" s="1">
        <v>0.34200000000000003</v>
      </c>
      <c r="C689" s="1">
        <v>0.18</v>
      </c>
    </row>
    <row r="690" spans="1:3" x14ac:dyDescent="0.25">
      <c r="A690" s="1">
        <v>356</v>
      </c>
      <c r="B690" s="1">
        <v>0.34200000000000003</v>
      </c>
      <c r="C690" s="1">
        <v>0.18099999999999999</v>
      </c>
    </row>
    <row r="691" spans="1:3" x14ac:dyDescent="0.25">
      <c r="A691" s="1">
        <v>355.5</v>
      </c>
      <c r="B691" s="1">
        <v>0.34200000000000003</v>
      </c>
      <c r="C691" s="1">
        <v>0.18099999999999999</v>
      </c>
    </row>
    <row r="692" spans="1:3" x14ac:dyDescent="0.25">
      <c r="A692" s="1">
        <v>355</v>
      </c>
      <c r="B692" s="1">
        <v>0.34100000000000003</v>
      </c>
      <c r="C692" s="1">
        <v>0.18099999999999999</v>
      </c>
    </row>
    <row r="693" spans="1:3" x14ac:dyDescent="0.25">
      <c r="A693" s="1">
        <v>354.5</v>
      </c>
      <c r="B693" s="1">
        <v>0.34100000000000003</v>
      </c>
      <c r="C693" s="1">
        <v>0.182</v>
      </c>
    </row>
    <row r="694" spans="1:3" x14ac:dyDescent="0.25">
      <c r="A694" s="1">
        <v>354</v>
      </c>
      <c r="B694" s="1">
        <v>0.34100000000000003</v>
      </c>
      <c r="C694" s="1">
        <v>0.182</v>
      </c>
    </row>
    <row r="695" spans="1:3" x14ac:dyDescent="0.25">
      <c r="A695" s="1">
        <v>353.5</v>
      </c>
      <c r="B695" s="1">
        <v>0.34100000000000003</v>
      </c>
      <c r="C695" s="1">
        <v>0.182</v>
      </c>
    </row>
    <row r="696" spans="1:3" x14ac:dyDescent="0.25">
      <c r="A696" s="1">
        <v>353</v>
      </c>
      <c r="B696" s="1">
        <v>0.34100000000000003</v>
      </c>
      <c r="C696" s="1">
        <v>0.183</v>
      </c>
    </row>
    <row r="697" spans="1:3" x14ac:dyDescent="0.25">
      <c r="A697" s="1">
        <v>352.5</v>
      </c>
      <c r="B697" s="1">
        <v>0.34100000000000003</v>
      </c>
      <c r="C697" s="1">
        <v>0.183</v>
      </c>
    </row>
    <row r="698" spans="1:3" x14ac:dyDescent="0.25">
      <c r="A698" s="1">
        <v>352</v>
      </c>
      <c r="B698" s="1">
        <v>0.34100000000000003</v>
      </c>
      <c r="C698" s="1">
        <v>0.183</v>
      </c>
    </row>
    <row r="699" spans="1:3" x14ac:dyDescent="0.25">
      <c r="A699" s="1">
        <v>351.5</v>
      </c>
      <c r="B699" s="1">
        <v>0.34100000000000003</v>
      </c>
      <c r="C699" s="1">
        <v>0.183</v>
      </c>
    </row>
    <row r="700" spans="1:3" x14ac:dyDescent="0.25">
      <c r="A700" s="1">
        <v>351</v>
      </c>
      <c r="B700" s="1">
        <v>0.34100000000000003</v>
      </c>
      <c r="C700" s="1">
        <v>0.183</v>
      </c>
    </row>
    <row r="701" spans="1:3" x14ac:dyDescent="0.25">
      <c r="A701" s="1">
        <v>350.5</v>
      </c>
      <c r="B701" s="1">
        <v>0.34100000000000003</v>
      </c>
      <c r="C701" s="1">
        <v>0.183</v>
      </c>
    </row>
    <row r="702" spans="1:3" x14ac:dyDescent="0.25">
      <c r="A702" s="1">
        <v>350</v>
      </c>
      <c r="B702" s="1">
        <v>0.34100000000000003</v>
      </c>
      <c r="C702" s="1">
        <v>0.183</v>
      </c>
    </row>
    <row r="703" spans="1:3" x14ac:dyDescent="0.25">
      <c r="A703" s="1">
        <v>349.5</v>
      </c>
      <c r="B703" s="1">
        <v>0.34200000000000003</v>
      </c>
      <c r="C703" s="1">
        <v>0.183</v>
      </c>
    </row>
    <row r="704" spans="1:3" x14ac:dyDescent="0.25">
      <c r="A704" s="1">
        <v>349</v>
      </c>
      <c r="B704" s="1">
        <v>0.34200000000000003</v>
      </c>
      <c r="C704" s="1">
        <v>0.183</v>
      </c>
    </row>
    <row r="705" spans="1:3" x14ac:dyDescent="0.25">
      <c r="A705" s="1">
        <v>348.5</v>
      </c>
      <c r="B705" s="1">
        <v>0.34200000000000003</v>
      </c>
      <c r="C705" s="1">
        <v>0.183</v>
      </c>
    </row>
    <row r="706" spans="1:3" x14ac:dyDescent="0.25">
      <c r="A706" s="1">
        <v>348</v>
      </c>
      <c r="B706" s="1">
        <v>0.34300000000000003</v>
      </c>
      <c r="C706" s="1">
        <v>0.183</v>
      </c>
    </row>
    <row r="707" spans="1:3" x14ac:dyDescent="0.25">
      <c r="A707" s="1">
        <v>347.5</v>
      </c>
      <c r="B707" s="1">
        <v>0.34300000000000003</v>
      </c>
      <c r="C707" s="1">
        <v>0.183</v>
      </c>
    </row>
    <row r="708" spans="1:3" x14ac:dyDescent="0.25">
      <c r="A708" s="1">
        <v>347</v>
      </c>
      <c r="B708" s="1">
        <v>0.34399999999999997</v>
      </c>
      <c r="C708" s="1">
        <v>0.183</v>
      </c>
    </row>
    <row r="709" spans="1:3" x14ac:dyDescent="0.25">
      <c r="A709" s="1">
        <v>346.5</v>
      </c>
      <c r="B709" s="1">
        <v>0.34399999999999997</v>
      </c>
      <c r="C709" s="1">
        <v>0.183</v>
      </c>
    </row>
    <row r="710" spans="1:3" x14ac:dyDescent="0.25">
      <c r="A710" s="1">
        <v>346</v>
      </c>
      <c r="B710" s="1">
        <v>0.34499999999999997</v>
      </c>
      <c r="C710" s="1">
        <v>0.183</v>
      </c>
    </row>
    <row r="711" spans="1:3" x14ac:dyDescent="0.25">
      <c r="A711" s="1">
        <v>345.5</v>
      </c>
      <c r="B711" s="1">
        <v>0.34599999999999997</v>
      </c>
      <c r="C711" s="1">
        <v>0.182</v>
      </c>
    </row>
    <row r="712" spans="1:3" x14ac:dyDescent="0.25">
      <c r="A712" s="1">
        <v>345</v>
      </c>
      <c r="B712" s="1">
        <v>0.34699999999999998</v>
      </c>
      <c r="C712" s="1">
        <v>0.182</v>
      </c>
    </row>
    <row r="713" spans="1:3" x14ac:dyDescent="0.25">
      <c r="A713" s="1">
        <v>344.5</v>
      </c>
      <c r="B713" s="1">
        <v>0.34799999999999998</v>
      </c>
      <c r="C713" s="1">
        <v>0.182</v>
      </c>
    </row>
    <row r="714" spans="1:3" x14ac:dyDescent="0.25">
      <c r="A714" s="1">
        <v>344</v>
      </c>
      <c r="B714" s="1">
        <v>0.34899999999999998</v>
      </c>
      <c r="C714" s="1">
        <v>0.18099999999999999</v>
      </c>
    </row>
    <row r="715" spans="1:3" x14ac:dyDescent="0.25">
      <c r="A715" s="1">
        <v>343.5</v>
      </c>
      <c r="B715" s="1">
        <v>0.35</v>
      </c>
      <c r="C715" s="1">
        <v>0.18099999999999999</v>
      </c>
    </row>
    <row r="716" spans="1:3" x14ac:dyDescent="0.25">
      <c r="A716" s="1">
        <v>343</v>
      </c>
      <c r="B716" s="1">
        <v>0.35099999999999998</v>
      </c>
      <c r="C716" s="1">
        <v>0.18099999999999999</v>
      </c>
    </row>
    <row r="717" spans="1:3" x14ac:dyDescent="0.25">
      <c r="A717" s="1">
        <v>342.5</v>
      </c>
      <c r="B717" s="1">
        <v>0.35199999999999998</v>
      </c>
      <c r="C717" s="1">
        <v>0.18</v>
      </c>
    </row>
    <row r="718" spans="1:3" x14ac:dyDescent="0.25">
      <c r="A718" s="1">
        <v>342</v>
      </c>
      <c r="B718" s="1">
        <v>0.35299999999999998</v>
      </c>
      <c r="C718" s="1">
        <v>0.18</v>
      </c>
    </row>
    <row r="719" spans="1:3" x14ac:dyDescent="0.25">
      <c r="A719" s="1">
        <v>341.5</v>
      </c>
      <c r="B719" s="1">
        <v>0.35499999999999998</v>
      </c>
      <c r="C719" s="1">
        <v>0.18</v>
      </c>
    </row>
    <row r="720" spans="1:3" x14ac:dyDescent="0.25">
      <c r="A720" s="1">
        <v>341</v>
      </c>
      <c r="B720" s="1">
        <v>0.35699999999999998</v>
      </c>
      <c r="C720" s="1">
        <v>0.18</v>
      </c>
    </row>
    <row r="721" spans="1:3" x14ac:dyDescent="0.25">
      <c r="A721" s="1">
        <v>340.5</v>
      </c>
      <c r="B721" s="1">
        <v>0.35899999999999999</v>
      </c>
      <c r="C721" s="1">
        <v>0.17899999999999999</v>
      </c>
    </row>
    <row r="722" spans="1:3" x14ac:dyDescent="0.25">
      <c r="A722" s="1">
        <v>340</v>
      </c>
      <c r="B722" s="1">
        <v>0.36</v>
      </c>
      <c r="C722" s="1">
        <v>0.17899999999999999</v>
      </c>
    </row>
    <row r="723" spans="1:3" x14ac:dyDescent="0.25">
      <c r="A723" s="1">
        <v>339.5</v>
      </c>
      <c r="B723" s="1">
        <v>0.36299999999999999</v>
      </c>
      <c r="C723" s="1">
        <v>0.17799999999999999</v>
      </c>
    </row>
    <row r="724" spans="1:3" x14ac:dyDescent="0.25">
      <c r="A724" s="1">
        <v>339</v>
      </c>
      <c r="B724" s="1">
        <v>0.36499999999999999</v>
      </c>
      <c r="C724" s="1">
        <v>0.17799999999999999</v>
      </c>
    </row>
    <row r="725" spans="1:3" x14ac:dyDescent="0.25">
      <c r="A725" s="1">
        <v>338.5</v>
      </c>
      <c r="B725" s="1">
        <v>0.36699999999999999</v>
      </c>
      <c r="C725" s="1">
        <v>0.17799999999999999</v>
      </c>
    </row>
    <row r="726" spans="1:3" x14ac:dyDescent="0.25">
      <c r="A726" s="1">
        <v>338</v>
      </c>
      <c r="B726" s="1">
        <v>0.36899999999999999</v>
      </c>
      <c r="C726" s="1">
        <v>0.17799999999999999</v>
      </c>
    </row>
    <row r="727" spans="1:3" x14ac:dyDescent="0.25">
      <c r="A727" s="1">
        <v>337.5</v>
      </c>
      <c r="B727" s="1">
        <v>0.372</v>
      </c>
      <c r="C727" s="1">
        <v>0.17699999999999999</v>
      </c>
    </row>
    <row r="728" spans="1:3" x14ac:dyDescent="0.25">
      <c r="A728" s="1">
        <v>337</v>
      </c>
      <c r="B728" s="1">
        <v>0.375</v>
      </c>
      <c r="C728" s="1">
        <v>0.17699999999999999</v>
      </c>
    </row>
    <row r="729" spans="1:3" x14ac:dyDescent="0.25">
      <c r="A729" s="1">
        <v>336.5</v>
      </c>
      <c r="B729" s="1">
        <v>0.377</v>
      </c>
      <c r="C729" s="1">
        <v>0.17699999999999999</v>
      </c>
    </row>
    <row r="730" spans="1:3" x14ac:dyDescent="0.25">
      <c r="A730" s="1">
        <v>336</v>
      </c>
      <c r="B730" s="1">
        <v>0.38100000000000001</v>
      </c>
      <c r="C730" s="1">
        <v>0.17699999999999999</v>
      </c>
    </row>
    <row r="731" spans="1:3" x14ac:dyDescent="0.25">
      <c r="A731" s="1">
        <v>335.5</v>
      </c>
      <c r="B731" s="1">
        <v>0.38400000000000001</v>
      </c>
      <c r="C731" s="1">
        <v>0.17699999999999999</v>
      </c>
    </row>
    <row r="732" spans="1:3" x14ac:dyDescent="0.25">
      <c r="A732" s="1">
        <v>335</v>
      </c>
      <c r="B732" s="1">
        <v>0.38700000000000001</v>
      </c>
      <c r="C732" s="1">
        <v>0.17699999999999999</v>
      </c>
    </row>
    <row r="733" spans="1:3" x14ac:dyDescent="0.25">
      <c r="A733" s="1">
        <v>334.5</v>
      </c>
      <c r="B733" s="1">
        <v>0.39100000000000001</v>
      </c>
      <c r="C733" s="1">
        <v>0.17799999999999999</v>
      </c>
    </row>
    <row r="734" spans="1:3" x14ac:dyDescent="0.25">
      <c r="A734" s="1">
        <v>334</v>
      </c>
      <c r="B734" s="1">
        <v>0.39500000000000002</v>
      </c>
      <c r="C734" s="1">
        <v>0.17799999999999999</v>
      </c>
    </row>
    <row r="735" spans="1:3" x14ac:dyDescent="0.25">
      <c r="A735" s="1">
        <v>333.5</v>
      </c>
      <c r="B735" s="1">
        <v>0.4</v>
      </c>
      <c r="C735" s="1">
        <v>0.17899999999999999</v>
      </c>
    </row>
    <row r="736" spans="1:3" x14ac:dyDescent="0.25">
      <c r="A736" s="1">
        <v>333</v>
      </c>
      <c r="B736" s="1">
        <v>0.40300000000000002</v>
      </c>
      <c r="C736" s="1">
        <v>0.17899999999999999</v>
      </c>
    </row>
    <row r="737" spans="1:3" x14ac:dyDescent="0.25">
      <c r="A737" s="1">
        <v>332.5</v>
      </c>
      <c r="B737" s="1">
        <v>0.40699999999999997</v>
      </c>
      <c r="C737" s="1">
        <v>0.18</v>
      </c>
    </row>
    <row r="738" spans="1:3" x14ac:dyDescent="0.25">
      <c r="A738" s="1">
        <v>332</v>
      </c>
      <c r="B738" s="1">
        <v>0.41099999999999998</v>
      </c>
      <c r="C738" s="1">
        <v>0.18</v>
      </c>
    </row>
    <row r="739" spans="1:3" x14ac:dyDescent="0.25">
      <c r="A739" s="1">
        <v>331.5</v>
      </c>
      <c r="B739" s="1">
        <v>0.41599999999999998</v>
      </c>
      <c r="C739" s="1">
        <v>0.18099999999999999</v>
      </c>
    </row>
    <row r="740" spans="1:3" x14ac:dyDescent="0.25">
      <c r="A740" s="1">
        <v>331</v>
      </c>
      <c r="B740" s="1">
        <v>0.42</v>
      </c>
      <c r="C740" s="1">
        <v>0.18099999999999999</v>
      </c>
    </row>
    <row r="741" spans="1:3" x14ac:dyDescent="0.25">
      <c r="A741" s="1">
        <v>330.5</v>
      </c>
      <c r="B741" s="1">
        <v>0.42499999999999999</v>
      </c>
      <c r="C741" s="1">
        <v>0.182</v>
      </c>
    </row>
    <row r="742" spans="1:3" x14ac:dyDescent="0.25">
      <c r="A742" s="1">
        <v>330</v>
      </c>
      <c r="B742" s="1">
        <v>0.42799999999999999</v>
      </c>
      <c r="C742" s="1">
        <v>0.182</v>
      </c>
    </row>
    <row r="743" spans="1:3" x14ac:dyDescent="0.25">
      <c r="A743" s="1">
        <v>329.5</v>
      </c>
      <c r="B743" s="1">
        <v>0.432</v>
      </c>
      <c r="C743" s="1">
        <v>0.182</v>
      </c>
    </row>
    <row r="744" spans="1:3" x14ac:dyDescent="0.25">
      <c r="A744" s="1">
        <v>329</v>
      </c>
      <c r="B744" s="1">
        <v>0.435</v>
      </c>
      <c r="C744" s="1">
        <v>0.182</v>
      </c>
    </row>
    <row r="745" spans="1:3" x14ac:dyDescent="0.25">
      <c r="A745" s="1">
        <v>328.5</v>
      </c>
      <c r="B745" s="1">
        <v>0.438</v>
      </c>
      <c r="C745" s="1">
        <v>0.18099999999999999</v>
      </c>
    </row>
    <row r="746" spans="1:3" x14ac:dyDescent="0.25">
      <c r="A746" s="1">
        <v>328</v>
      </c>
      <c r="B746" s="1">
        <v>0.441</v>
      </c>
      <c r="C746" s="1">
        <v>0.18099999999999999</v>
      </c>
    </row>
    <row r="747" spans="1:3" x14ac:dyDescent="0.25">
      <c r="A747" s="1">
        <v>327.5</v>
      </c>
      <c r="B747" s="1">
        <v>0.44400000000000001</v>
      </c>
      <c r="C747" s="1">
        <v>0.18099999999999999</v>
      </c>
    </row>
    <row r="748" spans="1:3" x14ac:dyDescent="0.25">
      <c r="A748" s="1">
        <v>327</v>
      </c>
      <c r="B748" s="1">
        <v>0.44700000000000001</v>
      </c>
      <c r="C748" s="1">
        <v>0.18</v>
      </c>
    </row>
    <row r="749" spans="1:3" x14ac:dyDescent="0.25">
      <c r="A749" s="1">
        <v>326.5</v>
      </c>
      <c r="B749" s="1">
        <v>0.45</v>
      </c>
      <c r="C749" s="1">
        <v>0.18</v>
      </c>
    </row>
    <row r="750" spans="1:3" x14ac:dyDescent="0.25">
      <c r="A750" s="1">
        <v>326</v>
      </c>
      <c r="B750" s="1">
        <v>0.45300000000000001</v>
      </c>
      <c r="C750" s="1">
        <v>0.18</v>
      </c>
    </row>
    <row r="751" spans="1:3" x14ac:dyDescent="0.25">
      <c r="A751" s="1">
        <v>325.5</v>
      </c>
      <c r="B751" s="1">
        <v>0.45500000000000002</v>
      </c>
      <c r="C751" s="1">
        <v>0.17899999999999999</v>
      </c>
    </row>
    <row r="752" spans="1:3" x14ac:dyDescent="0.25">
      <c r="A752" s="1">
        <v>325</v>
      </c>
      <c r="B752" s="1">
        <v>0.45800000000000002</v>
      </c>
      <c r="C752" s="1">
        <v>0.17899999999999999</v>
      </c>
    </row>
    <row r="753" spans="1:3" x14ac:dyDescent="0.25">
      <c r="A753" s="1">
        <v>324.5</v>
      </c>
      <c r="B753" s="1">
        <v>0.46100000000000002</v>
      </c>
      <c r="C753" s="1">
        <v>0.17899999999999999</v>
      </c>
    </row>
    <row r="754" spans="1:3" x14ac:dyDescent="0.25">
      <c r="A754" s="1">
        <v>324</v>
      </c>
      <c r="B754" s="1">
        <v>0.46400000000000002</v>
      </c>
      <c r="C754" s="1">
        <v>0.17799999999999999</v>
      </c>
    </row>
    <row r="755" spans="1:3" x14ac:dyDescent="0.25">
      <c r="A755" s="1">
        <v>323.5</v>
      </c>
      <c r="B755" s="1">
        <v>0.46700000000000003</v>
      </c>
      <c r="C755" s="1">
        <v>0.17899999999999999</v>
      </c>
    </row>
    <row r="756" spans="1:3" x14ac:dyDescent="0.25">
      <c r="A756" s="1">
        <v>323</v>
      </c>
      <c r="B756" s="1">
        <v>0.47</v>
      </c>
      <c r="C756" s="1">
        <v>0.17899999999999999</v>
      </c>
    </row>
    <row r="757" spans="1:3" x14ac:dyDescent="0.25">
      <c r="A757" s="1">
        <v>322.5</v>
      </c>
      <c r="B757" s="1">
        <v>0.47399999999999998</v>
      </c>
      <c r="C757" s="1">
        <v>0.18</v>
      </c>
    </row>
    <row r="758" spans="1:3" x14ac:dyDescent="0.25">
      <c r="A758" s="1">
        <v>322</v>
      </c>
      <c r="B758" s="1">
        <v>0.47699999999999998</v>
      </c>
      <c r="C758" s="1">
        <v>0.18</v>
      </c>
    </row>
    <row r="759" spans="1:3" x14ac:dyDescent="0.25">
      <c r="A759" s="1">
        <v>321.5</v>
      </c>
      <c r="B759" s="1">
        <v>0.48099999999999998</v>
      </c>
      <c r="C759" s="1">
        <v>0.18</v>
      </c>
    </row>
    <row r="760" spans="1:3" x14ac:dyDescent="0.25">
      <c r="A760" s="1">
        <v>321</v>
      </c>
      <c r="B760" s="1">
        <v>0.48499999999999999</v>
      </c>
      <c r="C760" s="1">
        <v>0.182</v>
      </c>
    </row>
    <row r="761" spans="1:3" x14ac:dyDescent="0.25">
      <c r="A761" s="1">
        <v>320.5</v>
      </c>
      <c r="B761" s="1">
        <v>0.48799999999999999</v>
      </c>
      <c r="C761" s="1">
        <v>0.183</v>
      </c>
    </row>
    <row r="762" spans="1:3" x14ac:dyDescent="0.25">
      <c r="A762" s="1">
        <v>320</v>
      </c>
      <c r="B762" s="1">
        <v>0.49199999999999999</v>
      </c>
      <c r="C762" s="1">
        <v>0.184</v>
      </c>
    </row>
    <row r="763" spans="1:3" x14ac:dyDescent="0.25">
      <c r="A763" s="1">
        <v>319.5</v>
      </c>
      <c r="B763" s="1">
        <v>0.497</v>
      </c>
      <c r="C763" s="1">
        <v>0.185</v>
      </c>
    </row>
    <row r="764" spans="1:3" x14ac:dyDescent="0.25">
      <c r="A764" s="1">
        <v>319</v>
      </c>
      <c r="B764" s="1">
        <v>0.501</v>
      </c>
      <c r="C764" s="1">
        <v>0.187</v>
      </c>
    </row>
    <row r="765" spans="1:3" x14ac:dyDescent="0.25">
      <c r="A765" s="1">
        <v>318.5</v>
      </c>
      <c r="B765" s="1">
        <v>0.505</v>
      </c>
      <c r="C765" s="1">
        <v>0.188</v>
      </c>
    </row>
    <row r="766" spans="1:3" x14ac:dyDescent="0.25">
      <c r="A766" s="1">
        <v>318</v>
      </c>
      <c r="B766" s="1">
        <v>0.51</v>
      </c>
      <c r="C766" s="1">
        <v>0.19</v>
      </c>
    </row>
    <row r="767" spans="1:3" x14ac:dyDescent="0.25">
      <c r="A767" s="1">
        <v>317.5</v>
      </c>
      <c r="B767" s="1">
        <v>0.51500000000000001</v>
      </c>
      <c r="C767" s="1">
        <v>0.192</v>
      </c>
    </row>
    <row r="768" spans="1:3" x14ac:dyDescent="0.25">
      <c r="A768" s="1">
        <v>317</v>
      </c>
      <c r="B768" s="1">
        <v>0.52</v>
      </c>
      <c r="C768" s="1">
        <v>0.19500000000000001</v>
      </c>
    </row>
    <row r="769" spans="1:3" x14ac:dyDescent="0.25">
      <c r="A769" s="1">
        <v>316.5</v>
      </c>
      <c r="B769" s="1">
        <v>0.52500000000000002</v>
      </c>
      <c r="C769" s="1">
        <v>0.19700000000000001</v>
      </c>
    </row>
    <row r="770" spans="1:3" x14ac:dyDescent="0.25">
      <c r="A770" s="1">
        <v>316</v>
      </c>
      <c r="B770" s="1">
        <v>0.53</v>
      </c>
      <c r="C770" s="1">
        <v>0.2</v>
      </c>
    </row>
    <row r="771" spans="1:3" x14ac:dyDescent="0.25">
      <c r="A771" s="1">
        <v>315.5</v>
      </c>
      <c r="B771" s="1">
        <v>0.53500000000000003</v>
      </c>
      <c r="C771" s="1">
        <v>0.20200000000000001</v>
      </c>
    </row>
    <row r="772" spans="1:3" x14ac:dyDescent="0.25">
      <c r="A772" s="1">
        <v>315</v>
      </c>
      <c r="B772" s="1">
        <v>0.54100000000000004</v>
      </c>
      <c r="C772" s="1">
        <v>0.20499999999999999</v>
      </c>
    </row>
    <row r="773" spans="1:3" x14ac:dyDescent="0.25">
      <c r="A773" s="1">
        <v>314.5</v>
      </c>
      <c r="B773" s="1">
        <v>0.54600000000000004</v>
      </c>
      <c r="C773" s="1">
        <v>0.20799999999999999</v>
      </c>
    </row>
    <row r="774" spans="1:3" x14ac:dyDescent="0.25">
      <c r="A774" s="1">
        <v>314</v>
      </c>
      <c r="B774" s="1">
        <v>0.55100000000000005</v>
      </c>
      <c r="C774" s="1">
        <v>0.21099999999999999</v>
      </c>
    </row>
    <row r="775" spans="1:3" x14ac:dyDescent="0.25">
      <c r="A775" s="1">
        <v>313.5</v>
      </c>
      <c r="B775" s="1">
        <v>0.55600000000000005</v>
      </c>
      <c r="C775" s="1">
        <v>0.214</v>
      </c>
    </row>
    <row r="776" spans="1:3" x14ac:dyDescent="0.25">
      <c r="A776" s="1">
        <v>313</v>
      </c>
      <c r="B776" s="1">
        <v>0.56100000000000005</v>
      </c>
      <c r="C776" s="1">
        <v>0.217</v>
      </c>
    </row>
    <row r="777" spans="1:3" x14ac:dyDescent="0.25">
      <c r="A777" s="1">
        <v>312.5</v>
      </c>
      <c r="B777" s="1">
        <v>0.56699999999999995</v>
      </c>
      <c r="C777" s="1">
        <v>0.221</v>
      </c>
    </row>
    <row r="778" spans="1:3" x14ac:dyDescent="0.25">
      <c r="A778" s="1">
        <v>312</v>
      </c>
      <c r="B778" s="1">
        <v>0.57199999999999995</v>
      </c>
      <c r="C778" s="1">
        <v>0.22500000000000001</v>
      </c>
    </row>
    <row r="779" spans="1:3" x14ac:dyDescent="0.25">
      <c r="A779" s="1">
        <v>311.5</v>
      </c>
      <c r="B779" s="1">
        <v>0.57699999999999996</v>
      </c>
      <c r="C779" s="1">
        <v>0.23</v>
      </c>
    </row>
    <row r="780" spans="1:3" x14ac:dyDescent="0.25">
      <c r="A780" s="1">
        <v>311</v>
      </c>
      <c r="B780" s="1">
        <v>0.58199999999999996</v>
      </c>
      <c r="C780" s="1">
        <v>0.23499999999999999</v>
      </c>
    </row>
    <row r="781" spans="1:3" x14ac:dyDescent="0.25">
      <c r="A781" s="1">
        <v>310.5</v>
      </c>
      <c r="B781" s="1">
        <v>0.58799999999999997</v>
      </c>
      <c r="C781" s="1">
        <v>0.24199999999999999</v>
      </c>
    </row>
    <row r="782" spans="1:3" x14ac:dyDescent="0.25">
      <c r="A782" s="1">
        <v>310</v>
      </c>
      <c r="B782" s="1">
        <v>0.59399999999999997</v>
      </c>
      <c r="C782" s="1">
        <v>0.249</v>
      </c>
    </row>
    <row r="783" spans="1:3" x14ac:dyDescent="0.25">
      <c r="A783" s="1">
        <v>309.5</v>
      </c>
      <c r="B783" s="1">
        <v>0.60099999999999998</v>
      </c>
      <c r="C783" s="1">
        <v>0.25800000000000001</v>
      </c>
    </row>
    <row r="784" spans="1:3" x14ac:dyDescent="0.25">
      <c r="A784" s="1">
        <v>309</v>
      </c>
      <c r="B784" s="1">
        <v>0.60699999999999998</v>
      </c>
      <c r="C784" s="1">
        <v>0.26800000000000002</v>
      </c>
    </row>
    <row r="785" spans="1:3" x14ac:dyDescent="0.25">
      <c r="A785" s="1">
        <v>308.5</v>
      </c>
      <c r="B785" s="1">
        <v>0.61499999999999999</v>
      </c>
      <c r="C785" s="1">
        <v>0.28000000000000003</v>
      </c>
    </row>
    <row r="786" spans="1:3" x14ac:dyDescent="0.25">
      <c r="A786" s="1">
        <v>308</v>
      </c>
      <c r="B786" s="1">
        <v>0.623</v>
      </c>
      <c r="C786" s="1">
        <v>0.29299999999999998</v>
      </c>
    </row>
    <row r="787" spans="1:3" x14ac:dyDescent="0.25">
      <c r="A787" s="1">
        <v>307.5</v>
      </c>
      <c r="B787" s="1">
        <v>0.63100000000000001</v>
      </c>
      <c r="C787" s="1">
        <v>0.308</v>
      </c>
    </row>
    <row r="788" spans="1:3" x14ac:dyDescent="0.25">
      <c r="A788" s="1">
        <v>307</v>
      </c>
      <c r="B788" s="1">
        <v>0.64</v>
      </c>
      <c r="C788" s="1">
        <v>0.32500000000000001</v>
      </c>
    </row>
    <row r="789" spans="1:3" x14ac:dyDescent="0.25">
      <c r="A789" s="1">
        <v>306.5</v>
      </c>
      <c r="B789" s="1">
        <v>0.65</v>
      </c>
      <c r="C789" s="1">
        <v>0.34399999999999997</v>
      </c>
    </row>
    <row r="790" spans="1:3" x14ac:dyDescent="0.25">
      <c r="A790" s="1">
        <v>306</v>
      </c>
      <c r="B790" s="1">
        <v>0.66300000000000003</v>
      </c>
      <c r="C790" s="1">
        <v>0.36899999999999999</v>
      </c>
    </row>
    <row r="791" spans="1:3" x14ac:dyDescent="0.25">
      <c r="A791" s="1">
        <v>305.5</v>
      </c>
      <c r="B791" s="1">
        <v>0.67500000000000004</v>
      </c>
      <c r="C791" s="1">
        <v>0.39400000000000002</v>
      </c>
    </row>
    <row r="792" spans="1:3" x14ac:dyDescent="0.25">
      <c r="A792" s="1">
        <v>305</v>
      </c>
      <c r="B792" s="1">
        <v>0.68700000000000006</v>
      </c>
      <c r="C792" s="1">
        <v>0.41899999999999998</v>
      </c>
    </row>
    <row r="793" spans="1:3" x14ac:dyDescent="0.25">
      <c r="A793" s="1">
        <v>304.5</v>
      </c>
      <c r="B793" s="1">
        <v>0.70299999999999996</v>
      </c>
      <c r="C793" s="1">
        <v>0.45</v>
      </c>
    </row>
    <row r="794" spans="1:3" x14ac:dyDescent="0.25">
      <c r="A794" s="1">
        <v>304</v>
      </c>
      <c r="B794" s="1">
        <v>0.71899999999999997</v>
      </c>
      <c r="C794" s="1">
        <v>0.48299999999999998</v>
      </c>
    </row>
    <row r="795" spans="1:3" x14ac:dyDescent="0.25">
      <c r="A795" s="1">
        <v>303.5</v>
      </c>
      <c r="B795" s="1">
        <v>0.73499999999999999</v>
      </c>
      <c r="C795" s="1">
        <v>0.51900000000000002</v>
      </c>
    </row>
    <row r="796" spans="1:3" x14ac:dyDescent="0.25">
      <c r="A796" s="1">
        <v>303</v>
      </c>
      <c r="B796" s="1">
        <v>0.755</v>
      </c>
      <c r="C796" s="1">
        <v>0.56000000000000005</v>
      </c>
    </row>
    <row r="797" spans="1:3" x14ac:dyDescent="0.25">
      <c r="A797" s="1">
        <v>302.5</v>
      </c>
      <c r="B797" s="1">
        <v>0.77600000000000002</v>
      </c>
      <c r="C797" s="1">
        <v>0.60499999999999998</v>
      </c>
    </row>
    <row r="798" spans="1:3" x14ac:dyDescent="0.25">
      <c r="A798" s="1">
        <v>302</v>
      </c>
      <c r="B798" s="1">
        <v>0.79900000000000004</v>
      </c>
      <c r="C798" s="1">
        <v>0.65500000000000003</v>
      </c>
    </row>
    <row r="799" spans="1:3" x14ac:dyDescent="0.25">
      <c r="A799" s="1">
        <v>301.5</v>
      </c>
      <c r="B799" s="1">
        <v>0.82499999999999996</v>
      </c>
      <c r="C799" s="1">
        <v>0.71099999999999997</v>
      </c>
    </row>
    <row r="800" spans="1:3" x14ac:dyDescent="0.25">
      <c r="A800" s="1">
        <v>301</v>
      </c>
      <c r="B800" s="1">
        <v>0.85299999999999998</v>
      </c>
      <c r="C800" s="1">
        <v>0.77200000000000002</v>
      </c>
    </row>
    <row r="801" spans="1:3" x14ac:dyDescent="0.25">
      <c r="A801" s="1">
        <v>300.5</v>
      </c>
      <c r="B801" s="1">
        <v>0.88400000000000001</v>
      </c>
      <c r="C801" s="1">
        <v>0.83899999999999997</v>
      </c>
    </row>
    <row r="802" spans="1:3" x14ac:dyDescent="0.25">
      <c r="A802" s="1">
        <v>300</v>
      </c>
      <c r="B802" s="1">
        <v>0.91700000000000004</v>
      </c>
      <c r="C802" s="1">
        <v>0.91300000000000003</v>
      </c>
    </row>
    <row r="803" spans="1:3" x14ac:dyDescent="0.25">
      <c r="A803" s="1">
        <v>299.5</v>
      </c>
      <c r="B803" s="1">
        <v>0.95299999999999996</v>
      </c>
      <c r="C803" s="1">
        <v>0.996</v>
      </c>
    </row>
    <row r="804" spans="1:3" x14ac:dyDescent="0.25">
      <c r="A804" s="1">
        <v>299</v>
      </c>
      <c r="B804" s="1">
        <v>0.99399999999999999</v>
      </c>
      <c r="C804" s="1">
        <v>1.089</v>
      </c>
    </row>
    <row r="805" spans="1:3" x14ac:dyDescent="0.25">
      <c r="A805" s="1">
        <v>298.5</v>
      </c>
      <c r="B805" s="1">
        <v>1.042</v>
      </c>
      <c r="C805" s="1">
        <v>1.1950000000000001</v>
      </c>
    </row>
    <row r="806" spans="1:3" x14ac:dyDescent="0.25">
      <c r="A806" s="1">
        <v>298</v>
      </c>
      <c r="B806" s="1">
        <v>1.095</v>
      </c>
      <c r="C806" s="1">
        <v>1.3129999999999999</v>
      </c>
    </row>
    <row r="807" spans="1:3" x14ac:dyDescent="0.25">
      <c r="A807" s="1">
        <v>297.5</v>
      </c>
      <c r="B807" s="1">
        <v>1.159</v>
      </c>
      <c r="C807" s="1">
        <v>1.4470000000000001</v>
      </c>
    </row>
    <row r="808" spans="1:3" x14ac:dyDescent="0.25">
      <c r="A808" s="1">
        <v>297</v>
      </c>
      <c r="B808" s="1">
        <v>1.23</v>
      </c>
      <c r="C808" s="1">
        <v>1.595</v>
      </c>
    </row>
    <row r="809" spans="1:3" x14ac:dyDescent="0.25">
      <c r="A809" s="1">
        <v>296.5</v>
      </c>
      <c r="B809" s="1">
        <v>1.3120000000000001</v>
      </c>
      <c r="C809" s="1">
        <v>1.7609999999999999</v>
      </c>
    </row>
    <row r="810" spans="1:3" x14ac:dyDescent="0.25">
      <c r="A810" s="1">
        <v>296</v>
      </c>
      <c r="B810" s="1">
        <v>1.411</v>
      </c>
      <c r="C810" s="1">
        <v>1.946</v>
      </c>
    </row>
    <row r="811" spans="1:3" x14ac:dyDescent="0.25">
      <c r="A811" s="1">
        <v>295.5</v>
      </c>
      <c r="B811" s="1">
        <v>1.5289999999999999</v>
      </c>
      <c r="C811" s="1">
        <v>2.1259999999999999</v>
      </c>
    </row>
    <row r="812" spans="1:3" x14ac:dyDescent="0.25">
      <c r="A812" s="1">
        <v>295</v>
      </c>
      <c r="B812" s="1">
        <v>1.665</v>
      </c>
      <c r="C812" s="1">
        <v>2.3559999999999999</v>
      </c>
    </row>
    <row r="813" spans="1:3" x14ac:dyDescent="0.25">
      <c r="A813" s="1">
        <v>294.5</v>
      </c>
      <c r="B813" s="1">
        <v>1.823</v>
      </c>
      <c r="C813" s="1">
        <v>2.5779999999999998</v>
      </c>
    </row>
    <row r="814" spans="1:3" x14ac:dyDescent="0.25">
      <c r="A814" s="1">
        <v>294</v>
      </c>
      <c r="B814" s="1">
        <v>1.998</v>
      </c>
      <c r="C814" s="1">
        <v>2.746</v>
      </c>
    </row>
    <row r="815" spans="1:3" x14ac:dyDescent="0.25">
      <c r="A815" s="1">
        <v>293.5</v>
      </c>
      <c r="B815" s="1">
        <v>2.1890000000000001</v>
      </c>
      <c r="C815" s="1">
        <v>2.9220000000000002</v>
      </c>
    </row>
    <row r="816" spans="1:3" x14ac:dyDescent="0.25">
      <c r="A816" s="1">
        <v>293</v>
      </c>
      <c r="B816" s="1">
        <v>2.363</v>
      </c>
      <c r="C816" s="1">
        <v>3.073</v>
      </c>
    </row>
    <row r="817" spans="1:3" x14ac:dyDescent="0.25">
      <c r="A817" s="1">
        <v>292.5</v>
      </c>
      <c r="B817" s="1">
        <v>2.504</v>
      </c>
      <c r="C817" s="1">
        <v>3.004</v>
      </c>
    </row>
    <row r="818" spans="1:3" x14ac:dyDescent="0.25">
      <c r="A818" s="1">
        <v>292</v>
      </c>
      <c r="B818" s="1">
        <v>2.6150000000000002</v>
      </c>
      <c r="C818" s="1">
        <v>2.8719999999999999</v>
      </c>
    </row>
    <row r="819" spans="1:3" x14ac:dyDescent="0.25">
      <c r="A819" s="1">
        <v>291.5</v>
      </c>
      <c r="B819" s="1">
        <v>2.7290000000000001</v>
      </c>
      <c r="C819" s="1">
        <v>3.004</v>
      </c>
    </row>
    <row r="820" spans="1:3" x14ac:dyDescent="0.25">
      <c r="A820" s="1">
        <v>291</v>
      </c>
      <c r="B820" s="1">
        <v>2.7290000000000001</v>
      </c>
      <c r="C820" s="1">
        <v>3.101</v>
      </c>
    </row>
    <row r="821" spans="1:3" x14ac:dyDescent="0.25">
      <c r="A821" s="1">
        <v>290.5</v>
      </c>
      <c r="B821" s="1">
        <v>2.6469999999999998</v>
      </c>
      <c r="C821" s="1">
        <v>3.0680000000000001</v>
      </c>
    </row>
    <row r="822" spans="1:3" x14ac:dyDescent="0.25">
      <c r="A822" s="1">
        <v>290</v>
      </c>
      <c r="B822" s="1">
        <v>2.6589999999999998</v>
      </c>
      <c r="C822" s="1">
        <v>3.19</v>
      </c>
    </row>
    <row r="823" spans="1:3" x14ac:dyDescent="0.25">
      <c r="A823" s="1">
        <v>289.5</v>
      </c>
      <c r="B823" s="1">
        <v>2.71</v>
      </c>
      <c r="C823" s="1">
        <v>3.113</v>
      </c>
    </row>
    <row r="824" spans="1:3" x14ac:dyDescent="0.25">
      <c r="A824" s="1">
        <v>289</v>
      </c>
      <c r="B824" s="1">
        <v>2.8250000000000002</v>
      </c>
      <c r="C824" s="1">
        <v>2.9140000000000001</v>
      </c>
    </row>
    <row r="825" spans="1:3" x14ac:dyDescent="0.25">
      <c r="A825" s="1">
        <v>288.5</v>
      </c>
      <c r="B825" s="1">
        <v>2.9140000000000001</v>
      </c>
      <c r="C825" s="1">
        <v>2.9910000000000001</v>
      </c>
    </row>
    <row r="826" spans="1:3" x14ac:dyDescent="0.25">
      <c r="A826" s="1">
        <v>288</v>
      </c>
      <c r="B826" s="1">
        <v>2.9140000000000001</v>
      </c>
      <c r="C826" s="1">
        <v>2.9910000000000001</v>
      </c>
    </row>
    <row r="827" spans="1:3" x14ac:dyDescent="0.25">
      <c r="A827" s="1">
        <v>287.5</v>
      </c>
      <c r="B827" s="1">
        <v>2.9620000000000002</v>
      </c>
      <c r="C827" s="1">
        <v>3.0640000000000001</v>
      </c>
    </row>
    <row r="828" spans="1:3" x14ac:dyDescent="0.25">
      <c r="A828" s="1">
        <v>287</v>
      </c>
      <c r="B828" s="1">
        <v>3.113</v>
      </c>
      <c r="C828" s="1">
        <v>2.9910000000000001</v>
      </c>
    </row>
    <row r="829" spans="1:3" x14ac:dyDescent="0.25">
      <c r="A829" s="1">
        <v>286.5</v>
      </c>
      <c r="B829" s="1">
        <v>3.4140000000000001</v>
      </c>
      <c r="C829" s="1">
        <v>3.19</v>
      </c>
    </row>
    <row r="830" spans="1:3" x14ac:dyDescent="0.25">
      <c r="A830" s="1">
        <v>286</v>
      </c>
      <c r="B830" s="1">
        <v>3.6120000000000001</v>
      </c>
      <c r="C830" s="1">
        <v>3.242</v>
      </c>
    </row>
    <row r="831" spans="1:3" x14ac:dyDescent="0.25">
      <c r="A831" s="1">
        <v>285.5</v>
      </c>
      <c r="B831" s="1">
        <v>3.3740000000000001</v>
      </c>
      <c r="C831" s="1">
        <v>3.004</v>
      </c>
    </row>
    <row r="832" spans="1:3" x14ac:dyDescent="0.25">
      <c r="A832" s="1">
        <v>285</v>
      </c>
      <c r="B832" s="1">
        <v>3.286</v>
      </c>
      <c r="C832" s="1">
        <v>3.1349999999999998</v>
      </c>
    </row>
    <row r="833" spans="1:3" x14ac:dyDescent="0.25">
      <c r="A833" s="1">
        <v>284.5</v>
      </c>
      <c r="B833" s="1">
        <v>3.4359999999999999</v>
      </c>
      <c r="C833" s="1">
        <v>3.1349999999999998</v>
      </c>
    </row>
    <row r="834" spans="1:3" x14ac:dyDescent="0.25">
      <c r="A834" s="1">
        <v>284</v>
      </c>
      <c r="B834" s="1">
        <v>3.718</v>
      </c>
      <c r="C834" s="1">
        <v>2.9670000000000001</v>
      </c>
    </row>
    <row r="835" spans="1:3" x14ac:dyDescent="0.25">
      <c r="A835" s="1">
        <v>283.5</v>
      </c>
      <c r="B835" s="1">
        <v>3.718</v>
      </c>
      <c r="C835" s="1">
        <v>2.9670000000000001</v>
      </c>
    </row>
    <row r="836" spans="1:3" x14ac:dyDescent="0.25">
      <c r="A836" s="1">
        <v>283</v>
      </c>
      <c r="B836" s="1">
        <v>3.4359999999999999</v>
      </c>
      <c r="C836" s="1">
        <v>3.1349999999999998</v>
      </c>
    </row>
    <row r="837" spans="1:3" x14ac:dyDescent="0.25">
      <c r="A837" s="1">
        <v>282.5</v>
      </c>
      <c r="B837" s="1">
        <v>3.718</v>
      </c>
      <c r="C837" s="1">
        <v>3.024</v>
      </c>
    </row>
    <row r="838" spans="1:3" x14ac:dyDescent="0.25">
      <c r="A838" s="1">
        <v>282</v>
      </c>
      <c r="B838" s="1">
        <v>3.718</v>
      </c>
      <c r="C838" s="1">
        <v>2.9910000000000001</v>
      </c>
    </row>
    <row r="839" spans="1:3" x14ac:dyDescent="0.25">
      <c r="A839" s="1">
        <v>281.5</v>
      </c>
      <c r="B839" s="1">
        <v>3.4359999999999999</v>
      </c>
      <c r="C839" s="1">
        <v>2.9169999999999998</v>
      </c>
    </row>
    <row r="840" spans="1:3" x14ac:dyDescent="0.25">
      <c r="A840" s="1">
        <v>281</v>
      </c>
      <c r="B840" s="1">
        <v>3.4359999999999999</v>
      </c>
      <c r="C840" s="1">
        <v>2.84</v>
      </c>
    </row>
    <row r="841" spans="1:3" x14ac:dyDescent="0.25">
      <c r="A841" s="1">
        <v>280.5</v>
      </c>
      <c r="B841" s="1">
        <v>3.718</v>
      </c>
      <c r="C841" s="1">
        <v>2.84</v>
      </c>
    </row>
    <row r="842" spans="1:3" x14ac:dyDescent="0.25">
      <c r="A842" s="1">
        <v>280</v>
      </c>
      <c r="B842" s="1">
        <v>3.5339999999999998</v>
      </c>
      <c r="C842" s="1">
        <v>2.9169999999999998</v>
      </c>
    </row>
    <row r="843" spans="1:3" x14ac:dyDescent="0.25">
      <c r="A843" s="1">
        <v>279.5</v>
      </c>
      <c r="B843" s="1">
        <v>3.0680000000000001</v>
      </c>
      <c r="C843" s="1">
        <v>2.9910000000000001</v>
      </c>
    </row>
    <row r="844" spans="1:3" x14ac:dyDescent="0.25">
      <c r="A844" s="1">
        <v>279</v>
      </c>
      <c r="B844" s="1">
        <v>3.0680000000000001</v>
      </c>
      <c r="C844" s="1">
        <v>2.9910000000000001</v>
      </c>
    </row>
    <row r="845" spans="1:3" x14ac:dyDescent="0.25">
      <c r="A845" s="1">
        <v>278.5</v>
      </c>
      <c r="B845" s="1">
        <v>3.5339999999999998</v>
      </c>
      <c r="C845" s="1">
        <v>3.0680000000000001</v>
      </c>
    </row>
    <row r="846" spans="1:3" x14ac:dyDescent="0.25">
      <c r="A846" s="1">
        <v>278</v>
      </c>
      <c r="B846" s="1">
        <v>3.718</v>
      </c>
      <c r="C846" s="1">
        <v>3.0680000000000001</v>
      </c>
    </row>
    <row r="847" spans="1:3" x14ac:dyDescent="0.25">
      <c r="A847" s="1">
        <v>277.5</v>
      </c>
      <c r="B847" s="1">
        <v>3.718</v>
      </c>
      <c r="C847" s="1">
        <v>3.0680000000000001</v>
      </c>
    </row>
    <row r="848" spans="1:3" x14ac:dyDescent="0.25">
      <c r="A848" s="1">
        <v>277</v>
      </c>
      <c r="B848" s="1">
        <v>3.718</v>
      </c>
      <c r="C848" s="1">
        <v>2.97</v>
      </c>
    </row>
    <row r="849" spans="1:3" x14ac:dyDescent="0.25">
      <c r="A849" s="1">
        <v>276.5</v>
      </c>
      <c r="B849" s="1">
        <v>3.4359999999999999</v>
      </c>
      <c r="C849" s="1">
        <v>2.8719999999999999</v>
      </c>
    </row>
    <row r="850" spans="1:3" x14ac:dyDescent="0.25">
      <c r="A850" s="1">
        <v>276</v>
      </c>
      <c r="B850" s="1">
        <v>3.4359999999999999</v>
      </c>
      <c r="C850" s="1">
        <v>2.97</v>
      </c>
    </row>
    <row r="851" spans="1:3" x14ac:dyDescent="0.25">
      <c r="A851" s="1">
        <v>275.5</v>
      </c>
      <c r="B851" s="1">
        <v>3.718</v>
      </c>
      <c r="C851" s="1">
        <v>2.97</v>
      </c>
    </row>
    <row r="852" spans="1:3" x14ac:dyDescent="0.25">
      <c r="A852" s="1">
        <v>275</v>
      </c>
      <c r="B852" s="1">
        <v>3.718</v>
      </c>
      <c r="C852" s="1">
        <v>2.97</v>
      </c>
    </row>
    <row r="853" spans="1:3" x14ac:dyDescent="0.25">
      <c r="A853" s="1">
        <v>274.5</v>
      </c>
      <c r="B853" s="1">
        <v>3.718</v>
      </c>
      <c r="C853" s="1">
        <v>3.2519999999999998</v>
      </c>
    </row>
    <row r="854" spans="1:3" x14ac:dyDescent="0.25">
      <c r="A854" s="1">
        <v>274</v>
      </c>
      <c r="B854" s="1">
        <v>3.5339999999999998</v>
      </c>
      <c r="C854" s="1">
        <v>3.1539999999999999</v>
      </c>
    </row>
    <row r="855" spans="1:3" x14ac:dyDescent="0.25">
      <c r="A855" s="1">
        <v>273.5</v>
      </c>
      <c r="B855" s="1">
        <v>2.97</v>
      </c>
      <c r="C855" s="1">
        <v>3.1539999999999999</v>
      </c>
    </row>
    <row r="856" spans="1:3" x14ac:dyDescent="0.25">
      <c r="A856" s="1">
        <v>273</v>
      </c>
      <c r="B856" s="1">
        <v>3.1539999999999999</v>
      </c>
      <c r="C856" s="1">
        <v>3.4359999999999999</v>
      </c>
    </row>
    <row r="857" spans="1:3" x14ac:dyDescent="0.25">
      <c r="A857" s="1">
        <v>272.5</v>
      </c>
      <c r="B857" s="1">
        <v>3.718</v>
      </c>
      <c r="C857" s="1">
        <v>3.4359999999999999</v>
      </c>
    </row>
    <row r="858" spans="1:3" x14ac:dyDescent="0.25">
      <c r="A858" s="1">
        <v>272</v>
      </c>
      <c r="B858" s="1">
        <v>4</v>
      </c>
      <c r="C858" s="1">
        <v>3.2519999999999998</v>
      </c>
    </row>
    <row r="859" spans="1:3" x14ac:dyDescent="0.25">
      <c r="A859" s="1">
        <v>271.5</v>
      </c>
      <c r="B859" s="1">
        <v>3.718</v>
      </c>
      <c r="C859" s="1">
        <v>3.2519999999999998</v>
      </c>
    </row>
    <row r="860" spans="1:3" x14ac:dyDescent="0.25">
      <c r="A860" s="1">
        <v>271</v>
      </c>
      <c r="B860" s="1">
        <v>3.718</v>
      </c>
      <c r="C860" s="1">
        <v>3.4359999999999999</v>
      </c>
    </row>
    <row r="861" spans="1:3" x14ac:dyDescent="0.25">
      <c r="A861" s="1">
        <v>270.5</v>
      </c>
      <c r="B861" s="1">
        <v>3.718</v>
      </c>
      <c r="C861" s="1">
        <v>3.4359999999999999</v>
      </c>
    </row>
    <row r="862" spans="1:3" x14ac:dyDescent="0.25">
      <c r="A862" s="1">
        <v>270</v>
      </c>
      <c r="B862" s="1">
        <v>3.4359999999999999</v>
      </c>
      <c r="C862" s="1">
        <v>3.1539999999999999</v>
      </c>
    </row>
    <row r="863" spans="1:3" x14ac:dyDescent="0.25">
      <c r="A863" s="1">
        <v>269.5</v>
      </c>
      <c r="B863" s="1">
        <v>3.718</v>
      </c>
      <c r="C863" s="1">
        <v>2.97</v>
      </c>
    </row>
    <row r="864" spans="1:3" x14ac:dyDescent="0.25">
      <c r="A864" s="1">
        <v>269</v>
      </c>
      <c r="B864" s="1">
        <v>4</v>
      </c>
      <c r="C864" s="1">
        <v>3.2519999999999998</v>
      </c>
    </row>
    <row r="865" spans="1:3" x14ac:dyDescent="0.25">
      <c r="A865" s="1">
        <v>268.5</v>
      </c>
      <c r="B865" s="1">
        <v>3.5339999999999998</v>
      </c>
      <c r="C865" s="1">
        <v>3.2519999999999998</v>
      </c>
    </row>
    <row r="866" spans="1:3" x14ac:dyDescent="0.25">
      <c r="A866" s="1">
        <v>268</v>
      </c>
      <c r="B866" s="1">
        <v>3.5339999999999998</v>
      </c>
      <c r="C866" s="1">
        <v>3.2519999999999998</v>
      </c>
    </row>
    <row r="867" spans="1:3" x14ac:dyDescent="0.25">
      <c r="A867" s="1">
        <v>267.5</v>
      </c>
      <c r="B867" s="1">
        <v>3.718</v>
      </c>
      <c r="C867" s="1">
        <v>3.4359999999999999</v>
      </c>
    </row>
    <row r="868" spans="1:3" x14ac:dyDescent="0.25">
      <c r="A868" s="1">
        <v>267</v>
      </c>
      <c r="B868" s="1">
        <v>3.718</v>
      </c>
      <c r="C868" s="1">
        <v>3.4359999999999999</v>
      </c>
    </row>
    <row r="869" spans="1:3" x14ac:dyDescent="0.25">
      <c r="A869" s="1">
        <v>266.5</v>
      </c>
      <c r="B869" s="1">
        <v>3.718</v>
      </c>
      <c r="C869" s="1">
        <v>3.1749999999999998</v>
      </c>
    </row>
    <row r="870" spans="1:3" x14ac:dyDescent="0.25">
      <c r="A870" s="1">
        <v>266</v>
      </c>
      <c r="B870" s="1">
        <v>3.4359999999999999</v>
      </c>
      <c r="C870" s="1">
        <v>3.1749999999999998</v>
      </c>
    </row>
    <row r="871" spans="1:3" x14ac:dyDescent="0.25">
      <c r="A871" s="1">
        <v>265.5</v>
      </c>
      <c r="B871" s="1">
        <v>3.286</v>
      </c>
      <c r="C871" s="1">
        <v>3.286</v>
      </c>
    </row>
    <row r="872" spans="1:3" x14ac:dyDescent="0.25">
      <c r="A872" s="1">
        <v>265</v>
      </c>
      <c r="B872" s="1">
        <v>3.5680000000000001</v>
      </c>
      <c r="C872" s="1">
        <v>3.286</v>
      </c>
    </row>
    <row r="873" spans="1:3" x14ac:dyDescent="0.25">
      <c r="A873" s="1">
        <v>264.5</v>
      </c>
      <c r="B873" s="1">
        <v>3.718</v>
      </c>
      <c r="C873" s="1">
        <v>3.4359999999999999</v>
      </c>
    </row>
    <row r="874" spans="1:3" x14ac:dyDescent="0.25">
      <c r="A874" s="1">
        <v>264</v>
      </c>
      <c r="B874" s="1">
        <v>3.4359999999999999</v>
      </c>
      <c r="C874" s="1">
        <v>3.286</v>
      </c>
    </row>
    <row r="875" spans="1:3" x14ac:dyDescent="0.25">
      <c r="A875" s="1">
        <v>263.5</v>
      </c>
      <c r="B875" s="1">
        <v>3.718</v>
      </c>
      <c r="C875" s="1">
        <v>3.286</v>
      </c>
    </row>
    <row r="876" spans="1:3" x14ac:dyDescent="0.25">
      <c r="A876" s="1">
        <v>263</v>
      </c>
      <c r="B876" s="1">
        <v>3.718</v>
      </c>
      <c r="C876" s="1">
        <v>3.4359999999999999</v>
      </c>
    </row>
    <row r="877" spans="1:3" x14ac:dyDescent="0.25">
      <c r="A877" s="1">
        <v>262.5</v>
      </c>
      <c r="B877" s="1">
        <v>3.4359999999999999</v>
      </c>
      <c r="C877" s="1">
        <v>3.4359999999999999</v>
      </c>
    </row>
    <row r="878" spans="1:3" x14ac:dyDescent="0.25">
      <c r="A878" s="1">
        <v>262</v>
      </c>
      <c r="B878" s="1">
        <v>3.4359999999999999</v>
      </c>
      <c r="C878" s="1">
        <v>3.286</v>
      </c>
    </row>
    <row r="879" spans="1:3" x14ac:dyDescent="0.25">
      <c r="A879" s="1">
        <v>261.5</v>
      </c>
      <c r="B879" s="1">
        <v>3.718</v>
      </c>
      <c r="C879" s="1">
        <v>3.286</v>
      </c>
    </row>
    <row r="880" spans="1:3" x14ac:dyDescent="0.25">
      <c r="A880" s="1">
        <v>261</v>
      </c>
      <c r="B880" s="1">
        <v>3.718</v>
      </c>
      <c r="C880" s="1">
        <v>3.286</v>
      </c>
    </row>
    <row r="881" spans="1:3" x14ac:dyDescent="0.25">
      <c r="A881" s="1">
        <v>260.5</v>
      </c>
      <c r="B881" s="1">
        <v>3.4359999999999999</v>
      </c>
      <c r="C881" s="1">
        <v>3.1349999999999998</v>
      </c>
    </row>
    <row r="882" spans="1:3" x14ac:dyDescent="0.25">
      <c r="A882" s="1">
        <v>260</v>
      </c>
      <c r="B882" s="1">
        <v>3.718</v>
      </c>
      <c r="C882" s="1">
        <v>3.5680000000000001</v>
      </c>
    </row>
    <row r="883" spans="1:3" x14ac:dyDescent="0.25">
      <c r="A883" s="1">
        <v>259.5</v>
      </c>
      <c r="B883" s="1">
        <v>3.806</v>
      </c>
      <c r="C883" s="1">
        <v>3.806</v>
      </c>
    </row>
    <row r="884" spans="1:3" x14ac:dyDescent="0.25">
      <c r="A884" s="1">
        <v>259</v>
      </c>
      <c r="B884" s="1">
        <v>3.806</v>
      </c>
      <c r="C884" s="1">
        <v>3.6120000000000001</v>
      </c>
    </row>
    <row r="885" spans="1:3" x14ac:dyDescent="0.25">
      <c r="A885" s="1">
        <v>258.5</v>
      </c>
      <c r="B885" s="1">
        <v>3.806</v>
      </c>
      <c r="C885" s="1">
        <v>3.6120000000000001</v>
      </c>
    </row>
    <row r="886" spans="1:3" x14ac:dyDescent="0.25">
      <c r="A886" s="1">
        <v>258</v>
      </c>
      <c r="B886" s="1">
        <v>3.806</v>
      </c>
      <c r="C886" s="1">
        <v>3.3109999999999999</v>
      </c>
    </row>
    <row r="887" spans="1:3" x14ac:dyDescent="0.25">
      <c r="A887" s="1">
        <v>257.5</v>
      </c>
      <c r="B887" s="1">
        <v>4</v>
      </c>
      <c r="C887" s="1">
        <v>3.3109999999999999</v>
      </c>
    </row>
    <row r="888" spans="1:3" x14ac:dyDescent="0.25">
      <c r="A888" s="1">
        <v>257</v>
      </c>
      <c r="B888" s="1">
        <v>3.806</v>
      </c>
      <c r="C888" s="1">
        <v>3.6120000000000001</v>
      </c>
    </row>
    <row r="889" spans="1:3" x14ac:dyDescent="0.25">
      <c r="A889" s="1">
        <v>256.5</v>
      </c>
      <c r="B889" s="1">
        <v>3.6120000000000001</v>
      </c>
      <c r="C889" s="1">
        <v>3.4140000000000001</v>
      </c>
    </row>
    <row r="890" spans="1:3" x14ac:dyDescent="0.25">
      <c r="A890" s="1">
        <v>256</v>
      </c>
      <c r="B890" s="1">
        <v>3.806</v>
      </c>
      <c r="C890" s="1">
        <v>3.2149999999999999</v>
      </c>
    </row>
    <row r="891" spans="1:3" x14ac:dyDescent="0.25">
      <c r="A891" s="1">
        <v>255.5</v>
      </c>
      <c r="B891" s="1">
        <v>3.806</v>
      </c>
      <c r="C891" s="1">
        <v>3.4140000000000001</v>
      </c>
    </row>
    <row r="892" spans="1:3" x14ac:dyDescent="0.25">
      <c r="A892" s="1">
        <v>255</v>
      </c>
      <c r="B892" s="1">
        <v>3.6120000000000001</v>
      </c>
      <c r="C892" s="1">
        <v>3.6120000000000001</v>
      </c>
    </row>
    <row r="893" spans="1:3" x14ac:dyDescent="0.25">
      <c r="A893" s="1">
        <v>254.5</v>
      </c>
      <c r="B893" s="1">
        <v>3.806</v>
      </c>
      <c r="C893" s="1">
        <v>3.6120000000000001</v>
      </c>
    </row>
    <row r="894" spans="1:3" x14ac:dyDescent="0.25">
      <c r="A894" s="1">
        <v>254</v>
      </c>
      <c r="B894" s="1">
        <v>4</v>
      </c>
      <c r="C894" s="1">
        <v>3.6120000000000001</v>
      </c>
    </row>
    <row r="895" spans="1:3" x14ac:dyDescent="0.25">
      <c r="A895" s="1">
        <v>253.5</v>
      </c>
      <c r="B895" s="1">
        <v>4</v>
      </c>
      <c r="C895" s="1">
        <v>3.6120000000000001</v>
      </c>
    </row>
    <row r="896" spans="1:3" x14ac:dyDescent="0.25">
      <c r="A896" s="1">
        <v>253</v>
      </c>
      <c r="B896" s="1">
        <v>4</v>
      </c>
      <c r="C896" s="1">
        <v>3.6120000000000001</v>
      </c>
    </row>
    <row r="897" spans="1:3" x14ac:dyDescent="0.25">
      <c r="A897" s="1">
        <v>252.5</v>
      </c>
      <c r="B897" s="1">
        <v>4</v>
      </c>
      <c r="C897" s="1">
        <v>3.6120000000000001</v>
      </c>
    </row>
    <row r="898" spans="1:3" x14ac:dyDescent="0.25">
      <c r="A898" s="1">
        <v>252</v>
      </c>
      <c r="B898" s="1">
        <v>4</v>
      </c>
      <c r="C898" s="1">
        <v>3.6120000000000001</v>
      </c>
    </row>
    <row r="899" spans="1:3" x14ac:dyDescent="0.25">
      <c r="A899" s="1">
        <v>251.5</v>
      </c>
      <c r="B899" s="1">
        <v>3.806</v>
      </c>
      <c r="C899" s="1">
        <v>3.4620000000000002</v>
      </c>
    </row>
    <row r="900" spans="1:3" x14ac:dyDescent="0.25">
      <c r="A900" s="1">
        <v>251</v>
      </c>
      <c r="B900" s="1">
        <v>3.6120000000000001</v>
      </c>
      <c r="C900" s="1">
        <v>3.3109999999999999</v>
      </c>
    </row>
    <row r="901" spans="1:3" x14ac:dyDescent="0.25">
      <c r="A901" s="1">
        <v>250.5</v>
      </c>
      <c r="B901" s="1">
        <v>3.6120000000000001</v>
      </c>
      <c r="C901" s="1">
        <v>3.4620000000000002</v>
      </c>
    </row>
    <row r="902" spans="1:3" x14ac:dyDescent="0.25">
      <c r="A902" s="1">
        <v>250</v>
      </c>
      <c r="B902" s="1">
        <v>3.806</v>
      </c>
      <c r="C902" s="1">
        <v>3.6120000000000001</v>
      </c>
    </row>
    <row r="903" spans="1:3" x14ac:dyDescent="0.25">
      <c r="A903" s="1">
        <v>249.5</v>
      </c>
      <c r="B903" s="1">
        <v>4</v>
      </c>
      <c r="C903" s="1">
        <v>3.806</v>
      </c>
    </row>
    <row r="904" spans="1:3" x14ac:dyDescent="0.25">
      <c r="A904" s="1">
        <v>249</v>
      </c>
      <c r="B904" s="1">
        <v>3.806</v>
      </c>
      <c r="C904" s="1">
        <v>3.806</v>
      </c>
    </row>
    <row r="905" spans="1:3" x14ac:dyDescent="0.25">
      <c r="A905" s="1">
        <v>248.5</v>
      </c>
      <c r="B905" s="1">
        <v>3.806</v>
      </c>
      <c r="C905" s="1">
        <v>3.6120000000000001</v>
      </c>
    </row>
    <row r="906" spans="1:3" x14ac:dyDescent="0.25">
      <c r="A906" s="1">
        <v>248</v>
      </c>
      <c r="B906" s="1">
        <v>3.806</v>
      </c>
      <c r="C906" s="1">
        <v>3.6120000000000001</v>
      </c>
    </row>
    <row r="907" spans="1:3" x14ac:dyDescent="0.25">
      <c r="A907" s="1">
        <v>247.5</v>
      </c>
      <c r="B907" s="1">
        <v>3.6120000000000001</v>
      </c>
      <c r="C907" s="1">
        <v>3.6120000000000001</v>
      </c>
    </row>
    <row r="908" spans="1:3" x14ac:dyDescent="0.25">
      <c r="A908" s="1">
        <v>247</v>
      </c>
      <c r="B908" s="1">
        <v>3.806</v>
      </c>
      <c r="C908" s="1">
        <v>3.6120000000000001</v>
      </c>
    </row>
    <row r="909" spans="1:3" x14ac:dyDescent="0.25">
      <c r="A909" s="1">
        <v>246.5</v>
      </c>
      <c r="B909" s="1">
        <v>4</v>
      </c>
      <c r="C909" s="1">
        <v>3.4620000000000002</v>
      </c>
    </row>
    <row r="910" spans="1:3" x14ac:dyDescent="0.25">
      <c r="A910" s="1">
        <v>246</v>
      </c>
      <c r="B910" s="1">
        <v>3.806</v>
      </c>
      <c r="C910" s="1">
        <v>3.4620000000000002</v>
      </c>
    </row>
    <row r="911" spans="1:3" x14ac:dyDescent="0.25">
      <c r="A911" s="1">
        <v>245.5</v>
      </c>
      <c r="B911" s="1">
        <v>3.806</v>
      </c>
      <c r="C911" s="1">
        <v>3.4620000000000002</v>
      </c>
    </row>
    <row r="912" spans="1:3" x14ac:dyDescent="0.25">
      <c r="A912" s="1">
        <v>245</v>
      </c>
      <c r="B912" s="1">
        <v>4</v>
      </c>
      <c r="C912" s="1">
        <v>3.4620000000000002</v>
      </c>
    </row>
    <row r="913" spans="1:3" x14ac:dyDescent="0.25">
      <c r="A913" s="1">
        <v>244.5</v>
      </c>
      <c r="B913" s="1">
        <v>3.806</v>
      </c>
      <c r="C913" s="1">
        <v>3.806</v>
      </c>
    </row>
    <row r="914" spans="1:3" x14ac:dyDescent="0.25">
      <c r="A914" s="1">
        <v>244</v>
      </c>
      <c r="B914" s="1">
        <v>3.806</v>
      </c>
      <c r="C914" s="1">
        <v>3.806</v>
      </c>
    </row>
    <row r="915" spans="1:3" x14ac:dyDescent="0.25">
      <c r="A915" s="1">
        <v>243.5</v>
      </c>
      <c r="B915" s="1">
        <v>3.806</v>
      </c>
      <c r="C915" s="1">
        <v>3.806</v>
      </c>
    </row>
    <row r="916" spans="1:3" x14ac:dyDescent="0.25">
      <c r="A916" s="1">
        <v>243</v>
      </c>
      <c r="B916" s="1">
        <v>3.6120000000000001</v>
      </c>
      <c r="C916" s="1">
        <v>3.806</v>
      </c>
    </row>
    <row r="917" spans="1:3" x14ac:dyDescent="0.25">
      <c r="A917" s="1">
        <v>242.5</v>
      </c>
      <c r="B917" s="1">
        <v>3.806</v>
      </c>
      <c r="C917" s="1">
        <v>3.4140000000000001</v>
      </c>
    </row>
    <row r="918" spans="1:3" x14ac:dyDescent="0.25">
      <c r="A918" s="1">
        <v>242</v>
      </c>
      <c r="B918" s="1">
        <v>3.806</v>
      </c>
      <c r="C918" s="1">
        <v>3.4140000000000001</v>
      </c>
    </row>
    <row r="919" spans="1:3" x14ac:dyDescent="0.25">
      <c r="A919" s="1">
        <v>241.5</v>
      </c>
      <c r="B919" s="1">
        <v>3.6120000000000001</v>
      </c>
      <c r="C919" s="1">
        <v>3.806</v>
      </c>
    </row>
    <row r="920" spans="1:3" x14ac:dyDescent="0.25">
      <c r="A920" s="1">
        <v>241</v>
      </c>
      <c r="B920" s="1">
        <v>3.806</v>
      </c>
      <c r="C920" s="1">
        <v>3.718</v>
      </c>
    </row>
    <row r="921" spans="1:3" x14ac:dyDescent="0.25">
      <c r="A921" s="1">
        <v>240.5</v>
      </c>
      <c r="B921" s="1">
        <v>4</v>
      </c>
      <c r="C921" s="1">
        <v>3.4359999999999999</v>
      </c>
    </row>
    <row r="922" spans="1:3" x14ac:dyDescent="0.25">
      <c r="A922" s="1">
        <v>240</v>
      </c>
      <c r="B922" s="1">
        <v>3.718</v>
      </c>
      <c r="C922" s="1">
        <v>3.718</v>
      </c>
    </row>
    <row r="923" spans="1:3" x14ac:dyDescent="0.25">
      <c r="A923" s="1">
        <v>239.5</v>
      </c>
      <c r="B923" s="1">
        <v>3.718</v>
      </c>
      <c r="C923" s="1">
        <v>3.6560000000000001</v>
      </c>
    </row>
    <row r="924" spans="1:3" x14ac:dyDescent="0.25">
      <c r="A924" s="1">
        <v>239</v>
      </c>
      <c r="B924" s="1">
        <v>4</v>
      </c>
      <c r="C924" s="1">
        <v>3.6560000000000001</v>
      </c>
    </row>
    <row r="925" spans="1:3" x14ac:dyDescent="0.25">
      <c r="A925" s="1">
        <v>238.5</v>
      </c>
      <c r="B925" s="1">
        <v>4</v>
      </c>
      <c r="C925" s="1">
        <v>3.6070000000000002</v>
      </c>
    </row>
    <row r="926" spans="1:3" x14ac:dyDescent="0.25">
      <c r="A926" s="1">
        <v>238</v>
      </c>
      <c r="B926" s="1">
        <v>4</v>
      </c>
      <c r="C926" s="1">
        <v>3.0070000000000001</v>
      </c>
    </row>
    <row r="927" spans="1:3" x14ac:dyDescent="0.25">
      <c r="A927" s="1">
        <v>237.5</v>
      </c>
      <c r="B927" s="1">
        <v>3.5049999999999999</v>
      </c>
      <c r="C927" s="1">
        <v>2.9049999999999998</v>
      </c>
    </row>
    <row r="928" spans="1:3" x14ac:dyDescent="0.25">
      <c r="A928" s="1">
        <v>237</v>
      </c>
      <c r="B928" s="1">
        <v>2.9620000000000002</v>
      </c>
      <c r="C928" s="1">
        <v>2.9620000000000002</v>
      </c>
    </row>
    <row r="929" spans="1:3" x14ac:dyDescent="0.25">
      <c r="A929" s="1">
        <v>236.5</v>
      </c>
      <c r="B929" s="1">
        <v>3.4569999999999999</v>
      </c>
      <c r="C929" s="1">
        <v>2.69</v>
      </c>
    </row>
    <row r="930" spans="1:3" x14ac:dyDescent="0.25">
      <c r="A930" s="1">
        <v>236</v>
      </c>
      <c r="B930" s="1">
        <v>4</v>
      </c>
      <c r="C930" s="1">
        <v>2.5289999999999999</v>
      </c>
    </row>
    <row r="931" spans="1:3" x14ac:dyDescent="0.25">
      <c r="A931" s="1">
        <v>235.5</v>
      </c>
      <c r="B931" s="1">
        <v>4</v>
      </c>
      <c r="C931" s="1">
        <v>3.2959999999999998</v>
      </c>
    </row>
    <row r="932" spans="1:3" x14ac:dyDescent="0.25">
      <c r="A932" s="1">
        <v>235</v>
      </c>
      <c r="B932" s="1">
        <v>4</v>
      </c>
      <c r="C932" s="1">
        <v>2.97</v>
      </c>
    </row>
    <row r="933" spans="1:3" x14ac:dyDescent="0.25">
      <c r="A933" s="1">
        <v>234.5</v>
      </c>
      <c r="B933" s="1">
        <v>3.008</v>
      </c>
      <c r="C933" s="1">
        <v>1.978</v>
      </c>
    </row>
    <row r="934" spans="1:3" x14ac:dyDescent="0.25">
      <c r="A934" s="1">
        <v>234</v>
      </c>
      <c r="B934" s="1">
        <v>1.6890000000000001</v>
      </c>
      <c r="C934" s="1">
        <v>1.6890000000000001</v>
      </c>
    </row>
    <row r="935" spans="1:3" x14ac:dyDescent="0.25">
      <c r="A935" s="1">
        <v>233.5</v>
      </c>
      <c r="B935" s="1">
        <v>1.4650000000000001</v>
      </c>
      <c r="C935" s="1">
        <v>1.3149999999999999</v>
      </c>
    </row>
    <row r="936" spans="1:3" x14ac:dyDescent="0.25">
      <c r="A936" s="1">
        <v>233</v>
      </c>
      <c r="B936" s="1">
        <v>1.3660000000000001</v>
      </c>
      <c r="C936" s="1">
        <v>1.3660000000000001</v>
      </c>
    </row>
    <row r="937" spans="1:3" x14ac:dyDescent="0.25">
      <c r="A937" s="1">
        <v>232.5</v>
      </c>
      <c r="B937" s="1">
        <v>1.232</v>
      </c>
      <c r="C937" s="1">
        <v>1.232</v>
      </c>
    </row>
    <row r="938" spans="1:3" x14ac:dyDescent="0.25">
      <c r="A938" s="1">
        <v>232</v>
      </c>
      <c r="B938" s="1">
        <v>1.29</v>
      </c>
      <c r="C938" s="1">
        <v>1.139</v>
      </c>
    </row>
    <row r="939" spans="1:3" x14ac:dyDescent="0.25">
      <c r="A939" s="1">
        <v>231.5</v>
      </c>
      <c r="B939" s="1">
        <v>1.2669999999999999</v>
      </c>
      <c r="C939" s="1">
        <v>1.1160000000000001</v>
      </c>
    </row>
    <row r="940" spans="1:3" x14ac:dyDescent="0.25">
      <c r="A940" s="1">
        <v>231</v>
      </c>
      <c r="B940" s="1">
        <v>2.6269999999999998</v>
      </c>
      <c r="C940" s="1">
        <v>0.85399999999999998</v>
      </c>
    </row>
    <row r="941" spans="1:3" x14ac:dyDescent="0.25">
      <c r="A941" s="1">
        <v>230.5</v>
      </c>
      <c r="B941" s="1">
        <v>4</v>
      </c>
      <c r="C941" s="1">
        <v>0.96499999999999997</v>
      </c>
    </row>
    <row r="942" spans="1:3" x14ac:dyDescent="0.25">
      <c r="A942" s="1">
        <v>230</v>
      </c>
      <c r="B942" s="1">
        <v>2.4380000000000002</v>
      </c>
      <c r="C942" s="1">
        <v>1.026</v>
      </c>
    </row>
    <row r="943" spans="1:3" x14ac:dyDescent="0.25">
      <c r="A943" s="1">
        <v>229.5</v>
      </c>
      <c r="B943" s="1">
        <v>0.875</v>
      </c>
      <c r="C943" s="1">
        <v>0.875</v>
      </c>
    </row>
    <row r="944" spans="1:3" x14ac:dyDescent="0.25">
      <c r="A944" s="1">
        <v>229</v>
      </c>
      <c r="B944" s="1">
        <v>1.0109999999999999</v>
      </c>
      <c r="C944" s="1">
        <v>0.86099999999999999</v>
      </c>
    </row>
    <row r="945" spans="1:3" x14ac:dyDescent="0.25">
      <c r="A945" s="1">
        <v>228.5</v>
      </c>
      <c r="B945" s="1">
        <v>0.96299999999999997</v>
      </c>
      <c r="C945" s="1">
        <v>0.81200000000000006</v>
      </c>
    </row>
    <row r="946" spans="1:3" x14ac:dyDescent="0.25">
      <c r="A946" s="1">
        <v>228</v>
      </c>
      <c r="B946" s="1">
        <v>0.77900000000000003</v>
      </c>
      <c r="C946" s="1">
        <v>0.69</v>
      </c>
    </row>
    <row r="947" spans="1:3" x14ac:dyDescent="0.25">
      <c r="A947" s="1">
        <v>227.5</v>
      </c>
      <c r="B947" s="1">
        <v>0.76</v>
      </c>
      <c r="C947" s="1">
        <v>0.82199999999999995</v>
      </c>
    </row>
    <row r="948" spans="1:3" x14ac:dyDescent="0.25">
      <c r="A948" s="1">
        <v>227</v>
      </c>
      <c r="B948" s="1">
        <v>0.87</v>
      </c>
      <c r="C948" s="1">
        <v>0.78300000000000003</v>
      </c>
    </row>
    <row r="949" spans="1:3" x14ac:dyDescent="0.25">
      <c r="A949" s="1">
        <v>226.5</v>
      </c>
      <c r="B949" s="1">
        <v>0.97699999999999998</v>
      </c>
      <c r="C949" s="1">
        <v>0.73899999999999999</v>
      </c>
    </row>
    <row r="950" spans="1:3" x14ac:dyDescent="0.25">
      <c r="A950" s="1">
        <v>226</v>
      </c>
      <c r="B950" s="1">
        <v>0.92800000000000005</v>
      </c>
      <c r="C950" s="1">
        <v>0.92800000000000005</v>
      </c>
    </row>
    <row r="951" spans="1:3" x14ac:dyDescent="0.25">
      <c r="A951" s="1">
        <v>225.5</v>
      </c>
      <c r="B951" s="1">
        <v>0.90300000000000002</v>
      </c>
      <c r="C951" s="1">
        <v>0.90300000000000002</v>
      </c>
    </row>
    <row r="952" spans="1:3" x14ac:dyDescent="0.25">
      <c r="A952" s="1">
        <v>225</v>
      </c>
      <c r="B952" s="1">
        <v>0.752</v>
      </c>
      <c r="C952" s="1">
        <v>0.90300000000000002</v>
      </c>
    </row>
    <row r="953" spans="1:3" x14ac:dyDescent="0.25">
      <c r="A953" s="1">
        <v>224.5</v>
      </c>
      <c r="B953" s="1">
        <v>0.69</v>
      </c>
      <c r="C953" s="1">
        <v>0.84099999999999997</v>
      </c>
    </row>
    <row r="954" spans="1:3" x14ac:dyDescent="0.25">
      <c r="A954" s="1">
        <v>224</v>
      </c>
      <c r="B954" s="1">
        <v>0.77900000000000003</v>
      </c>
      <c r="C954" s="1">
        <v>0.77900000000000003</v>
      </c>
    </row>
    <row r="955" spans="1:3" x14ac:dyDescent="0.25">
      <c r="A955" s="1">
        <v>223.5</v>
      </c>
      <c r="B955" s="1">
        <v>0.77900000000000003</v>
      </c>
      <c r="C955" s="1">
        <v>0.628</v>
      </c>
    </row>
    <row r="956" spans="1:3" x14ac:dyDescent="0.25">
      <c r="A956" s="1">
        <v>223</v>
      </c>
      <c r="B956" s="1">
        <v>0.628</v>
      </c>
      <c r="C956" s="1">
        <v>2.2389999999999999</v>
      </c>
    </row>
    <row r="957" spans="1:3" x14ac:dyDescent="0.25">
      <c r="A957" s="1">
        <v>222.5</v>
      </c>
      <c r="B957" s="1">
        <v>0.628</v>
      </c>
      <c r="C957" s="1">
        <v>2.2389999999999999</v>
      </c>
    </row>
    <row r="958" spans="1:3" x14ac:dyDescent="0.25">
      <c r="A958" s="1">
        <v>222</v>
      </c>
      <c r="B958" s="1">
        <v>0.54</v>
      </c>
      <c r="C958" s="1">
        <v>0.47799999999999998</v>
      </c>
    </row>
    <row r="959" spans="1:3" x14ac:dyDescent="0.25">
      <c r="A959" s="1">
        <v>221.5</v>
      </c>
      <c r="B959" s="1">
        <v>0.38900000000000001</v>
      </c>
      <c r="C959" s="1">
        <v>0.47799999999999998</v>
      </c>
    </row>
    <row r="960" spans="1:3" x14ac:dyDescent="0.25">
      <c r="A960" s="1">
        <v>221</v>
      </c>
      <c r="B960" s="1">
        <v>0.47799999999999998</v>
      </c>
      <c r="C960" s="1">
        <v>0.47799999999999998</v>
      </c>
    </row>
    <row r="961" spans="1:3" x14ac:dyDescent="0.25">
      <c r="A961" s="1">
        <v>220.5</v>
      </c>
      <c r="B961" s="1">
        <v>0.47799999999999998</v>
      </c>
      <c r="C961" s="1">
        <v>0.47799999999999998</v>
      </c>
    </row>
    <row r="962" spans="1:3" x14ac:dyDescent="0.25">
      <c r="A962" s="1">
        <v>220</v>
      </c>
      <c r="B962" s="1">
        <v>0.47799999999999998</v>
      </c>
      <c r="C962" s="1">
        <v>0.47799999999999998</v>
      </c>
    </row>
    <row r="963" spans="1:3" x14ac:dyDescent="0.25">
      <c r="A963" s="1">
        <v>219.5</v>
      </c>
      <c r="B963" s="1">
        <v>0.438</v>
      </c>
      <c r="C963" s="1">
        <v>0.438</v>
      </c>
    </row>
    <row r="964" spans="1:3" x14ac:dyDescent="0.25">
      <c r="A964" s="1">
        <v>219</v>
      </c>
      <c r="B964" s="1">
        <v>0.54800000000000004</v>
      </c>
      <c r="C964" s="1">
        <v>0.39800000000000002</v>
      </c>
    </row>
    <row r="965" spans="1:3" x14ac:dyDescent="0.25">
      <c r="A965" s="1">
        <v>218.5</v>
      </c>
      <c r="B965" s="1">
        <v>0.54800000000000004</v>
      </c>
      <c r="C965" s="1">
        <v>0.54800000000000004</v>
      </c>
    </row>
    <row r="966" spans="1:3" x14ac:dyDescent="0.25">
      <c r="A966" s="1">
        <v>218</v>
      </c>
      <c r="B966" s="1">
        <v>0.54800000000000004</v>
      </c>
      <c r="C966" s="1">
        <v>0.54800000000000004</v>
      </c>
    </row>
    <row r="967" spans="1:3" x14ac:dyDescent="0.25">
      <c r="A967" s="1">
        <v>217.5</v>
      </c>
      <c r="B967" s="1">
        <v>0.69899999999999995</v>
      </c>
      <c r="C967" s="1">
        <v>0.39800000000000002</v>
      </c>
    </row>
    <row r="968" spans="1:3" x14ac:dyDescent="0.25">
      <c r="A968" s="1">
        <v>217</v>
      </c>
      <c r="B968" s="1">
        <v>0.69899999999999995</v>
      </c>
      <c r="C968" s="1">
        <v>0.39800000000000002</v>
      </c>
    </row>
    <row r="969" spans="1:3" x14ac:dyDescent="0.25">
      <c r="A969" s="1">
        <v>216.5</v>
      </c>
      <c r="B969" s="1">
        <v>0.65</v>
      </c>
      <c r="C969" s="1">
        <v>0.5</v>
      </c>
    </row>
    <row r="970" spans="1:3" x14ac:dyDescent="0.25">
      <c r="A970" s="1">
        <v>216</v>
      </c>
      <c r="B970" s="1">
        <v>2.3010000000000002</v>
      </c>
      <c r="C970" s="1">
        <v>0.60199999999999998</v>
      </c>
    </row>
    <row r="971" spans="1:3" x14ac:dyDescent="0.25">
      <c r="A971" s="1">
        <v>215.5</v>
      </c>
      <c r="B971" s="1">
        <v>4</v>
      </c>
      <c r="C971" s="1">
        <v>0.60199999999999998</v>
      </c>
    </row>
    <row r="972" spans="1:3" x14ac:dyDescent="0.25">
      <c r="A972" s="1">
        <v>215</v>
      </c>
      <c r="B972" s="1">
        <v>4</v>
      </c>
      <c r="C972" s="1">
        <v>0.60199999999999998</v>
      </c>
    </row>
    <row r="973" spans="1:3" x14ac:dyDescent="0.25">
      <c r="A973" s="1">
        <v>214.5</v>
      </c>
      <c r="B973" s="1">
        <v>2.3490000000000002</v>
      </c>
      <c r="C973" s="1">
        <v>0.65</v>
      </c>
    </row>
    <row r="974" spans="1:3" x14ac:dyDescent="0.25">
      <c r="A974" s="1">
        <v>214</v>
      </c>
      <c r="B974" s="1">
        <v>0.69899999999999995</v>
      </c>
      <c r="C974" s="1">
        <v>0.54800000000000004</v>
      </c>
    </row>
    <row r="975" spans="1:3" x14ac:dyDescent="0.25">
      <c r="A975" s="1">
        <v>213.5</v>
      </c>
      <c r="B975" s="1">
        <v>0.69899999999999995</v>
      </c>
      <c r="C975" s="1">
        <v>0.54800000000000004</v>
      </c>
    </row>
    <row r="976" spans="1:3" x14ac:dyDescent="0.25">
      <c r="A976" s="1">
        <v>213</v>
      </c>
      <c r="B976" s="1">
        <v>0.69899999999999995</v>
      </c>
      <c r="C976" s="1">
        <v>0.69899999999999995</v>
      </c>
    </row>
    <row r="977" spans="1:3" x14ac:dyDescent="0.25">
      <c r="A977" s="1">
        <v>212.5</v>
      </c>
      <c r="B977" s="1">
        <v>2.3490000000000002</v>
      </c>
      <c r="C977" s="1">
        <v>0.54800000000000004</v>
      </c>
    </row>
    <row r="978" spans="1:3" x14ac:dyDescent="0.25">
      <c r="A978" s="1">
        <v>212</v>
      </c>
      <c r="B978" s="1">
        <v>2.3490000000000002</v>
      </c>
      <c r="C978" s="1">
        <v>2.1989999999999998</v>
      </c>
    </row>
    <row r="979" spans="1:3" x14ac:dyDescent="0.25">
      <c r="A979" s="1">
        <v>211.5</v>
      </c>
      <c r="B979" s="1">
        <v>0.73899999999999999</v>
      </c>
      <c r="C979" s="1">
        <v>2.3889999999999998</v>
      </c>
    </row>
    <row r="980" spans="1:3" x14ac:dyDescent="0.25">
      <c r="A980" s="1">
        <v>211</v>
      </c>
      <c r="B980" s="1">
        <v>0.628</v>
      </c>
      <c r="C980" s="1">
        <v>0.628</v>
      </c>
    </row>
    <row r="981" spans="1:3" x14ac:dyDescent="0.25">
      <c r="A981" s="1">
        <v>210.5</v>
      </c>
      <c r="B981" s="1">
        <v>0.628</v>
      </c>
      <c r="C981" s="1">
        <v>2.2389999999999999</v>
      </c>
    </row>
    <row r="982" spans="1:3" x14ac:dyDescent="0.25">
      <c r="A982" s="1">
        <v>210</v>
      </c>
      <c r="B982" s="1">
        <v>0.628</v>
      </c>
      <c r="C982" s="1">
        <v>2.3889999999999998</v>
      </c>
    </row>
    <row r="983" spans="1:3" x14ac:dyDescent="0.25">
      <c r="A983" s="1">
        <v>209.5</v>
      </c>
      <c r="B983" s="1">
        <v>2.2389999999999999</v>
      </c>
      <c r="C983" s="1">
        <v>0.54</v>
      </c>
    </row>
    <row r="984" spans="1:3" x14ac:dyDescent="0.25">
      <c r="A984" s="1">
        <v>209</v>
      </c>
      <c r="B984" s="1">
        <v>4</v>
      </c>
      <c r="C984" s="1">
        <v>0.54</v>
      </c>
    </row>
    <row r="985" spans="1:3" x14ac:dyDescent="0.25">
      <c r="A985" s="1">
        <v>208.5</v>
      </c>
      <c r="B985" s="1">
        <v>4</v>
      </c>
      <c r="C985" s="1">
        <v>0.628</v>
      </c>
    </row>
    <row r="986" spans="1:3" x14ac:dyDescent="0.25">
      <c r="A986" s="1">
        <v>208</v>
      </c>
      <c r="B986" s="1">
        <v>2.3889999999999998</v>
      </c>
      <c r="C986" s="1">
        <v>0.47799999999999998</v>
      </c>
    </row>
    <row r="987" spans="1:3" x14ac:dyDescent="0.25">
      <c r="A987" s="1">
        <v>207.5</v>
      </c>
      <c r="B987" s="1">
        <v>0.77900000000000003</v>
      </c>
      <c r="C987" s="1">
        <v>0.38900000000000001</v>
      </c>
    </row>
    <row r="988" spans="1:3" x14ac:dyDescent="0.25">
      <c r="A988" s="1">
        <v>207</v>
      </c>
      <c r="B988" s="1">
        <v>0.628</v>
      </c>
      <c r="C988" s="1">
        <v>0.54</v>
      </c>
    </row>
    <row r="989" spans="1:3" x14ac:dyDescent="0.25">
      <c r="A989" s="1">
        <v>206.5</v>
      </c>
      <c r="B989" s="1">
        <v>0.628</v>
      </c>
      <c r="C989" s="1">
        <v>0.54</v>
      </c>
    </row>
    <row r="990" spans="1:3" x14ac:dyDescent="0.25">
      <c r="A990" s="1">
        <v>206</v>
      </c>
      <c r="B990" s="1">
        <v>0.628</v>
      </c>
      <c r="C990" s="1">
        <v>0.54</v>
      </c>
    </row>
    <row r="991" spans="1:3" x14ac:dyDescent="0.25">
      <c r="A991" s="1">
        <v>205.5</v>
      </c>
      <c r="B991" s="1">
        <v>0.628</v>
      </c>
      <c r="C991" s="1">
        <v>0.628</v>
      </c>
    </row>
    <row r="992" spans="1:3" x14ac:dyDescent="0.25">
      <c r="A992" s="1">
        <v>205</v>
      </c>
      <c r="B992" s="1">
        <v>2.3889999999999998</v>
      </c>
      <c r="C992" s="1">
        <v>0.69</v>
      </c>
    </row>
    <row r="993" spans="1:3" x14ac:dyDescent="0.25">
      <c r="A993" s="1">
        <v>204.5</v>
      </c>
      <c r="B993" s="1">
        <v>2.4769999999999999</v>
      </c>
      <c r="C993" s="1">
        <v>0.92800000000000005</v>
      </c>
    </row>
    <row r="994" spans="1:3" x14ac:dyDescent="0.25">
      <c r="A994" s="1">
        <v>204</v>
      </c>
      <c r="B994" s="1">
        <v>0.80300000000000005</v>
      </c>
      <c r="C994" s="1">
        <v>0.80300000000000005</v>
      </c>
    </row>
    <row r="995" spans="1:3" x14ac:dyDescent="0.25">
      <c r="A995" s="1">
        <v>203.5</v>
      </c>
      <c r="B995" s="1">
        <v>2.3260000000000001</v>
      </c>
      <c r="C995" s="1">
        <v>0.58799999999999997</v>
      </c>
    </row>
    <row r="996" spans="1:3" x14ac:dyDescent="0.25">
      <c r="A996" s="1">
        <v>203</v>
      </c>
      <c r="B996" s="1">
        <v>2.3490000000000002</v>
      </c>
      <c r="C996" s="1">
        <v>0.52300000000000002</v>
      </c>
    </row>
    <row r="997" spans="1:3" x14ac:dyDescent="0.25">
      <c r="A997" s="1">
        <v>202.5</v>
      </c>
      <c r="B997" s="1">
        <v>0.61099999999999999</v>
      </c>
      <c r="C997" s="1">
        <v>0.61099999999999999</v>
      </c>
    </row>
    <row r="998" spans="1:3" x14ac:dyDescent="0.25">
      <c r="A998" s="1">
        <v>202</v>
      </c>
      <c r="B998" s="1">
        <v>0.61099999999999999</v>
      </c>
      <c r="C998" s="1">
        <v>0.54800000000000004</v>
      </c>
    </row>
    <row r="999" spans="1:3" x14ac:dyDescent="0.25">
      <c r="A999" s="1">
        <v>201.5</v>
      </c>
      <c r="B999" s="1">
        <v>0.61099999999999999</v>
      </c>
      <c r="C999" s="1">
        <v>0.69899999999999995</v>
      </c>
    </row>
    <row r="1000" spans="1:3" x14ac:dyDescent="0.25">
      <c r="A1000" s="1">
        <v>201</v>
      </c>
      <c r="B1000" s="1">
        <v>0.54400000000000004</v>
      </c>
      <c r="C1000" s="1">
        <v>0.87</v>
      </c>
    </row>
    <row r="1001" spans="1:3" x14ac:dyDescent="0.25">
      <c r="A1001" s="1">
        <v>200.5</v>
      </c>
      <c r="B1001" s="1">
        <v>0.67200000000000004</v>
      </c>
      <c r="C1001" s="1">
        <v>0.67100000000000004</v>
      </c>
    </row>
    <row r="1002" spans="1:3" x14ac:dyDescent="0.25">
      <c r="A1002" s="1">
        <v>200</v>
      </c>
      <c r="B1002" s="1">
        <v>0.77900000000000003</v>
      </c>
      <c r="C1002" s="1">
        <v>0.60199999999999998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2"/>
  <sheetViews>
    <sheetView tabSelected="1" workbookViewId="0">
      <selection activeCell="C1" sqref="C1"/>
    </sheetView>
  </sheetViews>
  <sheetFormatPr defaultRowHeight="15.75" x14ac:dyDescent="0.25"/>
  <cols>
    <col min="1" max="1" width="17.375" customWidth="1"/>
    <col min="2" max="2" width="13.125" customWidth="1"/>
    <col min="16" max="16" width="1.5" bestFit="1" customWidth="1"/>
    <col min="17" max="17" width="3.875" bestFit="1" customWidth="1"/>
    <col min="18" max="18" width="3.25" customWidth="1"/>
    <col min="19" max="19" width="5.875" bestFit="1" customWidth="1"/>
    <col min="20" max="20" width="3.25" customWidth="1"/>
    <col min="21" max="21" width="5.875" bestFit="1" customWidth="1"/>
  </cols>
  <sheetData>
    <row r="1" spans="1:22" x14ac:dyDescent="0.25">
      <c r="A1" s="2" t="s">
        <v>0</v>
      </c>
      <c r="B1" s="2" t="s">
        <v>1</v>
      </c>
      <c r="C1" s="2" t="s">
        <v>2</v>
      </c>
    </row>
    <row r="2" spans="1:22" x14ac:dyDescent="0.25">
      <c r="A2" s="1">
        <v>300</v>
      </c>
      <c r="B2" s="1">
        <v>0.91700000000000004</v>
      </c>
      <c r="C2" s="1">
        <v>0.91300000000000003</v>
      </c>
      <c r="D2">
        <f>IF(INT(A2)=A2,1,0)</f>
        <v>1</v>
      </c>
      <c r="P2" t="s">
        <v>3</v>
      </c>
      <c r="Q2">
        <v>300</v>
      </c>
      <c r="R2" t="s">
        <v>4</v>
      </c>
      <c r="S2">
        <v>0.91700000000000004</v>
      </c>
      <c r="T2" t="s">
        <v>4</v>
      </c>
      <c r="U2">
        <v>0.91300000000000003</v>
      </c>
      <c r="V2" t="s">
        <v>5</v>
      </c>
    </row>
    <row r="3" spans="1:22" x14ac:dyDescent="0.25">
      <c r="A3" s="1">
        <v>301</v>
      </c>
      <c r="B3" s="1">
        <v>0.85299999999999998</v>
      </c>
      <c r="C3" s="1">
        <v>0.77200000000000002</v>
      </c>
      <c r="D3">
        <f>IF(INT(A3)=A3,1,0)</f>
        <v>1</v>
      </c>
      <c r="P3" t="s">
        <v>3</v>
      </c>
      <c r="Q3">
        <v>301</v>
      </c>
      <c r="R3" t="s">
        <v>4</v>
      </c>
      <c r="S3">
        <v>0.85299999999999998</v>
      </c>
      <c r="T3" t="s">
        <v>4</v>
      </c>
      <c r="U3">
        <v>0.77200000000000002</v>
      </c>
      <c r="V3" t="s">
        <v>5</v>
      </c>
    </row>
    <row r="4" spans="1:22" x14ac:dyDescent="0.25">
      <c r="A4" s="1">
        <v>302</v>
      </c>
      <c r="B4" s="1">
        <v>0.79900000000000004</v>
      </c>
      <c r="C4" s="1">
        <v>0.65500000000000003</v>
      </c>
      <c r="D4">
        <f>IF(INT(A4)=A4,1,0)</f>
        <v>1</v>
      </c>
      <c r="P4" t="s">
        <v>3</v>
      </c>
      <c r="Q4">
        <v>302</v>
      </c>
      <c r="R4" t="s">
        <v>4</v>
      </c>
      <c r="S4">
        <v>0.79900000000000004</v>
      </c>
      <c r="T4" t="s">
        <v>4</v>
      </c>
      <c r="U4">
        <v>0.65500000000000003</v>
      </c>
      <c r="V4" t="s">
        <v>5</v>
      </c>
    </row>
    <row r="5" spans="1:22" x14ac:dyDescent="0.25">
      <c r="A5" s="1">
        <v>303</v>
      </c>
      <c r="B5" s="1">
        <v>0.755</v>
      </c>
      <c r="C5" s="1">
        <v>0.56000000000000005</v>
      </c>
      <c r="D5">
        <f>IF(INT(A5)=A5,1,0)</f>
        <v>1</v>
      </c>
      <c r="P5" t="s">
        <v>3</v>
      </c>
      <c r="Q5">
        <v>303</v>
      </c>
      <c r="R5" t="s">
        <v>4</v>
      </c>
      <c r="S5">
        <v>0.755</v>
      </c>
      <c r="T5" t="s">
        <v>4</v>
      </c>
      <c r="U5">
        <v>0.56000000000000005</v>
      </c>
      <c r="V5" t="s">
        <v>5</v>
      </c>
    </row>
    <row r="6" spans="1:22" x14ac:dyDescent="0.25">
      <c r="A6" s="1">
        <v>304</v>
      </c>
      <c r="B6" s="1">
        <v>0.71899999999999997</v>
      </c>
      <c r="C6" s="1">
        <v>0.48299999999999998</v>
      </c>
      <c r="D6">
        <f>IF(INT(A6)=A6,1,0)</f>
        <v>1</v>
      </c>
      <c r="P6" t="s">
        <v>3</v>
      </c>
      <c r="Q6">
        <v>304</v>
      </c>
      <c r="R6" t="s">
        <v>4</v>
      </c>
      <c r="S6">
        <v>0.71899999999999997</v>
      </c>
      <c r="T6" t="s">
        <v>4</v>
      </c>
      <c r="U6">
        <v>0.48299999999999998</v>
      </c>
      <c r="V6" t="s">
        <v>5</v>
      </c>
    </row>
    <row r="7" spans="1:22" x14ac:dyDescent="0.25">
      <c r="A7" s="1">
        <v>305</v>
      </c>
      <c r="B7" s="1">
        <v>0.68700000000000006</v>
      </c>
      <c r="C7" s="1">
        <v>0.41899999999999998</v>
      </c>
      <c r="D7">
        <f>IF(INT(A7)=A7,1,0)</f>
        <v>1</v>
      </c>
      <c r="P7" t="s">
        <v>3</v>
      </c>
      <c r="Q7">
        <v>305</v>
      </c>
      <c r="R7" t="s">
        <v>4</v>
      </c>
      <c r="S7">
        <v>0.68700000000000006</v>
      </c>
      <c r="T7" t="s">
        <v>4</v>
      </c>
      <c r="U7">
        <v>0.41899999999999998</v>
      </c>
      <c r="V7" t="s">
        <v>5</v>
      </c>
    </row>
    <row r="8" spans="1:22" x14ac:dyDescent="0.25">
      <c r="A8" s="1">
        <v>306</v>
      </c>
      <c r="B8" s="1">
        <v>0.66300000000000003</v>
      </c>
      <c r="C8" s="1">
        <v>0.36899999999999999</v>
      </c>
      <c r="D8">
        <f>IF(INT(A8)=A8,1,0)</f>
        <v>1</v>
      </c>
      <c r="P8" t="s">
        <v>3</v>
      </c>
      <c r="Q8">
        <v>306</v>
      </c>
      <c r="R8" t="s">
        <v>4</v>
      </c>
      <c r="S8">
        <v>0.66300000000000003</v>
      </c>
      <c r="T8" t="s">
        <v>4</v>
      </c>
      <c r="U8">
        <v>0.36899999999999999</v>
      </c>
      <c r="V8" t="s">
        <v>5</v>
      </c>
    </row>
    <row r="9" spans="1:22" x14ac:dyDescent="0.25">
      <c r="A9" s="1">
        <v>307</v>
      </c>
      <c r="B9" s="1">
        <v>0.64</v>
      </c>
      <c r="C9" s="1">
        <v>0.32500000000000001</v>
      </c>
      <c r="D9">
        <f>IF(INT(A9)=A9,1,0)</f>
        <v>1</v>
      </c>
      <c r="P9" t="s">
        <v>3</v>
      </c>
      <c r="Q9">
        <v>307</v>
      </c>
      <c r="R9" t="s">
        <v>4</v>
      </c>
      <c r="S9">
        <v>0.64</v>
      </c>
      <c r="T9" t="s">
        <v>4</v>
      </c>
      <c r="U9">
        <v>0.32500000000000001</v>
      </c>
      <c r="V9" t="s">
        <v>5</v>
      </c>
    </row>
    <row r="10" spans="1:22" x14ac:dyDescent="0.25">
      <c r="A10" s="1">
        <v>308</v>
      </c>
      <c r="B10" s="1">
        <v>0.623</v>
      </c>
      <c r="C10" s="1">
        <v>0.29299999999999998</v>
      </c>
      <c r="D10">
        <f>IF(INT(A10)=A10,1,0)</f>
        <v>1</v>
      </c>
      <c r="P10" t="s">
        <v>3</v>
      </c>
      <c r="Q10">
        <v>308</v>
      </c>
      <c r="R10" t="s">
        <v>4</v>
      </c>
      <c r="S10">
        <v>0.623</v>
      </c>
      <c r="T10" t="s">
        <v>4</v>
      </c>
      <c r="U10">
        <v>0.29299999999999998</v>
      </c>
      <c r="V10" t="s">
        <v>5</v>
      </c>
    </row>
    <row r="11" spans="1:22" x14ac:dyDescent="0.25">
      <c r="A11" s="1">
        <v>309</v>
      </c>
      <c r="B11" s="1">
        <v>0.60699999999999998</v>
      </c>
      <c r="C11" s="1">
        <v>0.26800000000000002</v>
      </c>
      <c r="D11">
        <f>IF(INT(A11)=A11,1,0)</f>
        <v>1</v>
      </c>
      <c r="P11" t="s">
        <v>3</v>
      </c>
      <c r="Q11">
        <v>309</v>
      </c>
      <c r="R11" t="s">
        <v>4</v>
      </c>
      <c r="S11">
        <v>0.60699999999999998</v>
      </c>
      <c r="T11" t="s">
        <v>4</v>
      </c>
      <c r="U11">
        <v>0.26800000000000002</v>
      </c>
      <c r="V11" t="s">
        <v>5</v>
      </c>
    </row>
    <row r="12" spans="1:22" x14ac:dyDescent="0.25">
      <c r="A12" s="1">
        <v>310</v>
      </c>
      <c r="B12" s="1">
        <v>0.59399999999999997</v>
      </c>
      <c r="C12" s="1">
        <v>0.249</v>
      </c>
      <c r="D12">
        <f>IF(INT(A12)=A12,1,0)</f>
        <v>1</v>
      </c>
      <c r="P12" t="s">
        <v>3</v>
      </c>
      <c r="Q12">
        <v>310</v>
      </c>
      <c r="R12" t="s">
        <v>4</v>
      </c>
      <c r="S12">
        <v>0.59399999999999997</v>
      </c>
      <c r="T12" t="s">
        <v>4</v>
      </c>
      <c r="U12">
        <v>0.249</v>
      </c>
      <c r="V12" t="s">
        <v>5</v>
      </c>
    </row>
    <row r="13" spans="1:22" x14ac:dyDescent="0.25">
      <c r="A13" s="1">
        <v>311</v>
      </c>
      <c r="B13" s="1">
        <v>0.58199999999999996</v>
      </c>
      <c r="C13" s="1">
        <v>0.23499999999999999</v>
      </c>
      <c r="D13">
        <f>IF(INT(A13)=A13,1,0)</f>
        <v>1</v>
      </c>
      <c r="P13" t="s">
        <v>3</v>
      </c>
      <c r="Q13">
        <v>311</v>
      </c>
      <c r="R13" t="s">
        <v>4</v>
      </c>
      <c r="S13">
        <v>0.58199999999999996</v>
      </c>
      <c r="T13" t="s">
        <v>4</v>
      </c>
      <c r="U13">
        <v>0.23499999999999999</v>
      </c>
      <c r="V13" t="s">
        <v>5</v>
      </c>
    </row>
    <row r="14" spans="1:22" x14ac:dyDescent="0.25">
      <c r="A14" s="1">
        <v>312</v>
      </c>
      <c r="B14" s="1">
        <v>0.57199999999999995</v>
      </c>
      <c r="C14" s="1">
        <v>0.22500000000000001</v>
      </c>
      <c r="D14">
        <f>IF(INT(A14)=A14,1,0)</f>
        <v>1</v>
      </c>
      <c r="P14" t="s">
        <v>3</v>
      </c>
      <c r="Q14">
        <v>312</v>
      </c>
      <c r="R14" t="s">
        <v>4</v>
      </c>
      <c r="S14">
        <v>0.57199999999999995</v>
      </c>
      <c r="T14" t="s">
        <v>4</v>
      </c>
      <c r="U14">
        <v>0.22500000000000001</v>
      </c>
      <c r="V14" t="s">
        <v>5</v>
      </c>
    </row>
    <row r="15" spans="1:22" x14ac:dyDescent="0.25">
      <c r="A15" s="1">
        <v>313</v>
      </c>
      <c r="B15" s="1">
        <v>0.56100000000000005</v>
      </c>
      <c r="C15" s="1">
        <v>0.217</v>
      </c>
      <c r="D15">
        <f>IF(INT(A15)=A15,1,0)</f>
        <v>1</v>
      </c>
      <c r="P15" t="s">
        <v>3</v>
      </c>
      <c r="Q15">
        <v>313</v>
      </c>
      <c r="R15" t="s">
        <v>4</v>
      </c>
      <c r="S15">
        <v>0.56100000000000005</v>
      </c>
      <c r="T15" t="s">
        <v>4</v>
      </c>
      <c r="U15">
        <v>0.217</v>
      </c>
      <c r="V15" t="s">
        <v>5</v>
      </c>
    </row>
    <row r="16" spans="1:22" x14ac:dyDescent="0.25">
      <c r="A16" s="1">
        <v>314</v>
      </c>
      <c r="B16" s="1">
        <v>0.55100000000000005</v>
      </c>
      <c r="C16" s="1">
        <v>0.21099999999999999</v>
      </c>
      <c r="D16">
        <f>IF(INT(A16)=A16,1,0)</f>
        <v>1</v>
      </c>
      <c r="P16" t="s">
        <v>3</v>
      </c>
      <c r="Q16">
        <v>314</v>
      </c>
      <c r="R16" t="s">
        <v>4</v>
      </c>
      <c r="S16">
        <v>0.55100000000000005</v>
      </c>
      <c r="T16" t="s">
        <v>4</v>
      </c>
      <c r="U16">
        <v>0.21099999999999999</v>
      </c>
      <c r="V16" t="s">
        <v>5</v>
      </c>
    </row>
    <row r="17" spans="1:22" x14ac:dyDescent="0.25">
      <c r="A17" s="1">
        <v>315</v>
      </c>
      <c r="B17" s="1">
        <v>0.54100000000000004</v>
      </c>
      <c r="C17" s="1">
        <v>0.20499999999999999</v>
      </c>
      <c r="D17">
        <f>IF(INT(A17)=A17,1,0)</f>
        <v>1</v>
      </c>
      <c r="P17" t="s">
        <v>3</v>
      </c>
      <c r="Q17">
        <v>315</v>
      </c>
      <c r="R17" t="s">
        <v>4</v>
      </c>
      <c r="S17">
        <v>0.54100000000000004</v>
      </c>
      <c r="T17" t="s">
        <v>4</v>
      </c>
      <c r="U17">
        <v>0.20499999999999999</v>
      </c>
      <c r="V17" t="s">
        <v>5</v>
      </c>
    </row>
    <row r="18" spans="1:22" x14ac:dyDescent="0.25">
      <c r="A18" s="1">
        <v>316</v>
      </c>
      <c r="B18" s="1">
        <v>0.53</v>
      </c>
      <c r="C18" s="1">
        <v>0.2</v>
      </c>
      <c r="D18">
        <f>IF(INT(A18)=A18,1,0)</f>
        <v>1</v>
      </c>
      <c r="P18" t="s">
        <v>3</v>
      </c>
      <c r="Q18">
        <v>316</v>
      </c>
      <c r="R18" t="s">
        <v>4</v>
      </c>
      <c r="S18">
        <v>0.53</v>
      </c>
      <c r="T18" t="s">
        <v>4</v>
      </c>
      <c r="U18">
        <v>0.2</v>
      </c>
      <c r="V18" t="s">
        <v>5</v>
      </c>
    </row>
    <row r="19" spans="1:22" x14ac:dyDescent="0.25">
      <c r="A19" s="1">
        <v>317</v>
      </c>
      <c r="B19" s="1">
        <v>0.52</v>
      </c>
      <c r="C19" s="1">
        <v>0.19500000000000001</v>
      </c>
      <c r="D19">
        <f>IF(INT(A19)=A19,1,0)</f>
        <v>1</v>
      </c>
      <c r="P19" t="s">
        <v>3</v>
      </c>
      <c r="Q19">
        <v>317</v>
      </c>
      <c r="R19" t="s">
        <v>4</v>
      </c>
      <c r="S19">
        <v>0.52</v>
      </c>
      <c r="T19" t="s">
        <v>4</v>
      </c>
      <c r="U19">
        <v>0.19500000000000001</v>
      </c>
      <c r="V19" t="s">
        <v>5</v>
      </c>
    </row>
    <row r="20" spans="1:22" x14ac:dyDescent="0.25">
      <c r="A20" s="1">
        <v>318</v>
      </c>
      <c r="B20" s="1">
        <v>0.51</v>
      </c>
      <c r="C20" s="1">
        <v>0.19</v>
      </c>
      <c r="D20">
        <f>IF(INT(A20)=A20,1,0)</f>
        <v>1</v>
      </c>
      <c r="P20" t="s">
        <v>3</v>
      </c>
      <c r="Q20">
        <v>318</v>
      </c>
      <c r="R20" t="s">
        <v>4</v>
      </c>
      <c r="S20">
        <v>0.51</v>
      </c>
      <c r="T20" t="s">
        <v>4</v>
      </c>
      <c r="U20">
        <v>0.19</v>
      </c>
      <c r="V20" t="s">
        <v>5</v>
      </c>
    </row>
    <row r="21" spans="1:22" x14ac:dyDescent="0.25">
      <c r="A21" s="1">
        <v>319</v>
      </c>
      <c r="B21" s="1">
        <v>0.501</v>
      </c>
      <c r="C21" s="1">
        <v>0.187</v>
      </c>
      <c r="D21">
        <f>IF(INT(A21)=A21,1,0)</f>
        <v>1</v>
      </c>
      <c r="P21" t="s">
        <v>3</v>
      </c>
      <c r="Q21">
        <v>319</v>
      </c>
      <c r="R21" t="s">
        <v>4</v>
      </c>
      <c r="S21">
        <v>0.501</v>
      </c>
      <c r="T21" t="s">
        <v>4</v>
      </c>
      <c r="U21">
        <v>0.187</v>
      </c>
      <c r="V21" t="s">
        <v>5</v>
      </c>
    </row>
    <row r="22" spans="1:22" x14ac:dyDescent="0.25">
      <c r="A22" s="1">
        <v>320</v>
      </c>
      <c r="B22" s="1">
        <v>0.49199999999999999</v>
      </c>
      <c r="C22" s="1">
        <v>0.184</v>
      </c>
      <c r="D22">
        <f>IF(INT(A22)=A22,1,0)</f>
        <v>1</v>
      </c>
      <c r="P22" t="s">
        <v>3</v>
      </c>
      <c r="Q22">
        <v>320</v>
      </c>
      <c r="R22" t="s">
        <v>4</v>
      </c>
      <c r="S22">
        <v>0.49199999999999999</v>
      </c>
      <c r="T22" t="s">
        <v>4</v>
      </c>
      <c r="U22">
        <v>0.184</v>
      </c>
      <c r="V22" t="s">
        <v>5</v>
      </c>
    </row>
    <row r="23" spans="1:22" x14ac:dyDescent="0.25">
      <c r="A23" s="1">
        <v>321</v>
      </c>
      <c r="B23" s="1">
        <v>0.48499999999999999</v>
      </c>
      <c r="C23" s="1">
        <v>0.182</v>
      </c>
      <c r="D23">
        <f>IF(INT(A23)=A23,1,0)</f>
        <v>1</v>
      </c>
      <c r="P23" t="s">
        <v>3</v>
      </c>
      <c r="Q23">
        <v>321</v>
      </c>
      <c r="R23" t="s">
        <v>4</v>
      </c>
      <c r="S23">
        <v>0.48499999999999999</v>
      </c>
      <c r="T23" t="s">
        <v>4</v>
      </c>
      <c r="U23">
        <v>0.182</v>
      </c>
      <c r="V23" t="s">
        <v>5</v>
      </c>
    </row>
    <row r="24" spans="1:22" x14ac:dyDescent="0.25">
      <c r="A24" s="1">
        <v>322</v>
      </c>
      <c r="B24" s="1">
        <v>0.47699999999999998</v>
      </c>
      <c r="C24" s="1">
        <v>0.18</v>
      </c>
      <c r="D24">
        <f>IF(INT(A24)=A24,1,0)</f>
        <v>1</v>
      </c>
      <c r="P24" t="s">
        <v>3</v>
      </c>
      <c r="Q24">
        <v>322</v>
      </c>
      <c r="R24" t="s">
        <v>4</v>
      </c>
      <c r="S24">
        <v>0.47699999999999998</v>
      </c>
      <c r="T24" t="s">
        <v>4</v>
      </c>
      <c r="U24">
        <v>0.18</v>
      </c>
      <c r="V24" t="s">
        <v>5</v>
      </c>
    </row>
    <row r="25" spans="1:22" x14ac:dyDescent="0.25">
      <c r="A25" s="1">
        <v>323</v>
      </c>
      <c r="B25" s="1">
        <v>0.47</v>
      </c>
      <c r="C25" s="1">
        <v>0.17899999999999999</v>
      </c>
      <c r="D25">
        <f>IF(INT(A25)=A25,1,0)</f>
        <v>1</v>
      </c>
      <c r="P25" t="s">
        <v>3</v>
      </c>
      <c r="Q25">
        <v>323</v>
      </c>
      <c r="R25" t="s">
        <v>4</v>
      </c>
      <c r="S25">
        <v>0.47</v>
      </c>
      <c r="T25" t="s">
        <v>4</v>
      </c>
      <c r="U25">
        <v>0.17899999999999999</v>
      </c>
      <c r="V25" t="s">
        <v>5</v>
      </c>
    </row>
    <row r="26" spans="1:22" x14ac:dyDescent="0.25">
      <c r="A26" s="1">
        <v>324</v>
      </c>
      <c r="B26" s="1">
        <v>0.46400000000000002</v>
      </c>
      <c r="C26" s="1">
        <v>0.17799999999999999</v>
      </c>
      <c r="D26">
        <f>IF(INT(A26)=A26,1,0)</f>
        <v>1</v>
      </c>
      <c r="P26" t="s">
        <v>3</v>
      </c>
      <c r="Q26">
        <v>324</v>
      </c>
      <c r="R26" t="s">
        <v>4</v>
      </c>
      <c r="S26">
        <v>0.46400000000000002</v>
      </c>
      <c r="T26" t="s">
        <v>4</v>
      </c>
      <c r="U26">
        <v>0.17799999999999999</v>
      </c>
      <c r="V26" t="s">
        <v>5</v>
      </c>
    </row>
    <row r="27" spans="1:22" x14ac:dyDescent="0.25">
      <c r="A27" s="1">
        <v>325</v>
      </c>
      <c r="B27" s="1">
        <v>0.45800000000000002</v>
      </c>
      <c r="C27" s="1">
        <v>0.17899999999999999</v>
      </c>
      <c r="D27">
        <f>IF(INT(A27)=A27,1,0)</f>
        <v>1</v>
      </c>
      <c r="P27" t="s">
        <v>3</v>
      </c>
      <c r="Q27">
        <v>325</v>
      </c>
      <c r="R27" t="s">
        <v>4</v>
      </c>
      <c r="S27">
        <v>0.45800000000000002</v>
      </c>
      <c r="T27" t="s">
        <v>4</v>
      </c>
      <c r="U27">
        <v>0.17899999999999999</v>
      </c>
      <c r="V27" t="s">
        <v>5</v>
      </c>
    </row>
    <row r="28" spans="1:22" x14ac:dyDescent="0.25">
      <c r="A28" s="1">
        <v>326</v>
      </c>
      <c r="B28" s="1">
        <v>0.45300000000000001</v>
      </c>
      <c r="C28" s="1">
        <v>0.18</v>
      </c>
      <c r="D28">
        <f>IF(INT(A28)=A28,1,0)</f>
        <v>1</v>
      </c>
      <c r="P28" t="s">
        <v>3</v>
      </c>
      <c r="Q28">
        <v>326</v>
      </c>
      <c r="R28" t="s">
        <v>4</v>
      </c>
      <c r="S28">
        <v>0.45300000000000001</v>
      </c>
      <c r="T28" t="s">
        <v>4</v>
      </c>
      <c r="U28">
        <v>0.18</v>
      </c>
      <c r="V28" t="s">
        <v>5</v>
      </c>
    </row>
    <row r="29" spans="1:22" x14ac:dyDescent="0.25">
      <c r="A29" s="1">
        <v>327</v>
      </c>
      <c r="B29" s="1">
        <v>0.44700000000000001</v>
      </c>
      <c r="C29" s="1">
        <v>0.18</v>
      </c>
      <c r="D29">
        <f>IF(INT(A29)=A29,1,0)</f>
        <v>1</v>
      </c>
      <c r="P29" t="s">
        <v>3</v>
      </c>
      <c r="Q29">
        <v>327</v>
      </c>
      <c r="R29" t="s">
        <v>4</v>
      </c>
      <c r="S29">
        <v>0.44700000000000001</v>
      </c>
      <c r="T29" t="s">
        <v>4</v>
      </c>
      <c r="U29">
        <v>0.18</v>
      </c>
      <c r="V29" t="s">
        <v>5</v>
      </c>
    </row>
    <row r="30" spans="1:22" x14ac:dyDescent="0.25">
      <c r="A30" s="1">
        <v>328</v>
      </c>
      <c r="B30" s="1">
        <v>0.441</v>
      </c>
      <c r="C30" s="1">
        <v>0.18099999999999999</v>
      </c>
      <c r="D30">
        <f>IF(INT(A30)=A30,1,0)</f>
        <v>1</v>
      </c>
      <c r="P30" t="s">
        <v>3</v>
      </c>
      <c r="Q30">
        <v>328</v>
      </c>
      <c r="R30" t="s">
        <v>4</v>
      </c>
      <c r="S30">
        <v>0.441</v>
      </c>
      <c r="T30" t="s">
        <v>4</v>
      </c>
      <c r="U30">
        <v>0.18099999999999999</v>
      </c>
      <c r="V30" t="s">
        <v>5</v>
      </c>
    </row>
    <row r="31" spans="1:22" x14ac:dyDescent="0.25">
      <c r="A31" s="1">
        <v>329</v>
      </c>
      <c r="B31" s="1">
        <v>0.435</v>
      </c>
      <c r="C31" s="1">
        <v>0.182</v>
      </c>
      <c r="D31">
        <f>IF(INT(A31)=A31,1,0)</f>
        <v>1</v>
      </c>
      <c r="P31" t="s">
        <v>3</v>
      </c>
      <c r="Q31">
        <v>329</v>
      </c>
      <c r="R31" t="s">
        <v>4</v>
      </c>
      <c r="S31">
        <v>0.435</v>
      </c>
      <c r="T31" t="s">
        <v>4</v>
      </c>
      <c r="U31">
        <v>0.182</v>
      </c>
      <c r="V31" t="s">
        <v>5</v>
      </c>
    </row>
    <row r="32" spans="1:22" x14ac:dyDescent="0.25">
      <c r="A32" s="1">
        <v>330</v>
      </c>
      <c r="B32" s="1">
        <v>0.42799999999999999</v>
      </c>
      <c r="C32" s="1">
        <v>0.182</v>
      </c>
      <c r="D32">
        <f>IF(INT(A32)=A32,1,0)</f>
        <v>1</v>
      </c>
      <c r="P32" t="s">
        <v>3</v>
      </c>
      <c r="Q32">
        <v>330</v>
      </c>
      <c r="R32" t="s">
        <v>4</v>
      </c>
      <c r="S32">
        <v>0.42799999999999999</v>
      </c>
      <c r="T32" t="s">
        <v>4</v>
      </c>
      <c r="U32">
        <v>0.182</v>
      </c>
      <c r="V32" t="s">
        <v>5</v>
      </c>
    </row>
    <row r="33" spans="1:22" x14ac:dyDescent="0.25">
      <c r="A33" s="1">
        <v>331</v>
      </c>
      <c r="B33" s="1">
        <v>0.42</v>
      </c>
      <c r="C33" s="1">
        <v>0.18099999999999999</v>
      </c>
      <c r="D33">
        <f>IF(INT(A33)=A33,1,0)</f>
        <v>1</v>
      </c>
      <c r="P33" t="s">
        <v>3</v>
      </c>
      <c r="Q33">
        <v>331</v>
      </c>
      <c r="R33" t="s">
        <v>4</v>
      </c>
      <c r="S33">
        <v>0.42</v>
      </c>
      <c r="T33" t="s">
        <v>4</v>
      </c>
      <c r="U33">
        <v>0.18099999999999999</v>
      </c>
      <c r="V33" t="s">
        <v>5</v>
      </c>
    </row>
    <row r="34" spans="1:22" x14ac:dyDescent="0.25">
      <c r="A34" s="1">
        <v>332</v>
      </c>
      <c r="B34" s="1">
        <v>0.41099999999999998</v>
      </c>
      <c r="C34" s="1">
        <v>0.18</v>
      </c>
      <c r="D34">
        <f>IF(INT(A34)=A34,1,0)</f>
        <v>1</v>
      </c>
      <c r="P34" t="s">
        <v>3</v>
      </c>
      <c r="Q34">
        <v>332</v>
      </c>
      <c r="R34" t="s">
        <v>4</v>
      </c>
      <c r="S34">
        <v>0.41099999999999998</v>
      </c>
      <c r="T34" t="s">
        <v>4</v>
      </c>
      <c r="U34">
        <v>0.18</v>
      </c>
      <c r="V34" t="s">
        <v>5</v>
      </c>
    </row>
    <row r="35" spans="1:22" x14ac:dyDescent="0.25">
      <c r="A35" s="1">
        <v>333</v>
      </c>
      <c r="B35" s="1">
        <v>0.40300000000000002</v>
      </c>
      <c r="C35" s="1">
        <v>0.17899999999999999</v>
      </c>
      <c r="D35">
        <f>IF(INT(A35)=A35,1,0)</f>
        <v>1</v>
      </c>
      <c r="P35" t="s">
        <v>3</v>
      </c>
      <c r="Q35">
        <v>333</v>
      </c>
      <c r="R35" t="s">
        <v>4</v>
      </c>
      <c r="S35">
        <v>0.40300000000000002</v>
      </c>
      <c r="T35" t="s">
        <v>4</v>
      </c>
      <c r="U35">
        <v>0.17899999999999999</v>
      </c>
      <c r="V35" t="s">
        <v>5</v>
      </c>
    </row>
    <row r="36" spans="1:22" x14ac:dyDescent="0.25">
      <c r="A36" s="1">
        <v>334</v>
      </c>
      <c r="B36" s="1">
        <v>0.39500000000000002</v>
      </c>
      <c r="C36" s="1">
        <v>0.17799999999999999</v>
      </c>
      <c r="D36">
        <f>IF(INT(A36)=A36,1,0)</f>
        <v>1</v>
      </c>
      <c r="P36" t="s">
        <v>3</v>
      </c>
      <c r="Q36">
        <v>334</v>
      </c>
      <c r="R36" t="s">
        <v>4</v>
      </c>
      <c r="S36">
        <v>0.39500000000000002</v>
      </c>
      <c r="T36" t="s">
        <v>4</v>
      </c>
      <c r="U36">
        <v>0.17799999999999999</v>
      </c>
      <c r="V36" t="s">
        <v>5</v>
      </c>
    </row>
    <row r="37" spans="1:22" x14ac:dyDescent="0.25">
      <c r="A37" s="1">
        <v>335</v>
      </c>
      <c r="B37" s="1">
        <v>0.38700000000000001</v>
      </c>
      <c r="C37" s="1">
        <v>0.17699999999999999</v>
      </c>
      <c r="D37">
        <f>IF(INT(A37)=A37,1,0)</f>
        <v>1</v>
      </c>
      <c r="P37" t="s">
        <v>3</v>
      </c>
      <c r="Q37">
        <v>335</v>
      </c>
      <c r="R37" t="s">
        <v>4</v>
      </c>
      <c r="S37">
        <v>0.38700000000000001</v>
      </c>
      <c r="T37" t="s">
        <v>4</v>
      </c>
      <c r="U37">
        <v>0.17699999999999999</v>
      </c>
      <c r="V37" t="s">
        <v>5</v>
      </c>
    </row>
    <row r="38" spans="1:22" x14ac:dyDescent="0.25">
      <c r="A38" s="1">
        <v>336</v>
      </c>
      <c r="B38" s="1">
        <v>0.38100000000000001</v>
      </c>
      <c r="C38" s="1">
        <v>0.17699999999999999</v>
      </c>
      <c r="D38">
        <f>IF(INT(A38)=A38,1,0)</f>
        <v>1</v>
      </c>
      <c r="P38" t="s">
        <v>3</v>
      </c>
      <c r="Q38">
        <v>336</v>
      </c>
      <c r="R38" t="s">
        <v>4</v>
      </c>
      <c r="S38">
        <v>0.38100000000000001</v>
      </c>
      <c r="T38" t="s">
        <v>4</v>
      </c>
      <c r="U38">
        <v>0.17699999999999999</v>
      </c>
      <c r="V38" t="s">
        <v>5</v>
      </c>
    </row>
    <row r="39" spans="1:22" x14ac:dyDescent="0.25">
      <c r="A39" s="1">
        <v>337</v>
      </c>
      <c r="B39" s="1">
        <v>0.375</v>
      </c>
      <c r="C39" s="1">
        <v>0.17699999999999999</v>
      </c>
      <c r="D39">
        <f>IF(INT(A39)=A39,1,0)</f>
        <v>1</v>
      </c>
      <c r="P39" t="s">
        <v>3</v>
      </c>
      <c r="Q39">
        <v>337</v>
      </c>
      <c r="R39" t="s">
        <v>4</v>
      </c>
      <c r="S39">
        <v>0.375</v>
      </c>
      <c r="T39" t="s">
        <v>4</v>
      </c>
      <c r="U39">
        <v>0.17699999999999999</v>
      </c>
      <c r="V39" t="s">
        <v>5</v>
      </c>
    </row>
    <row r="40" spans="1:22" x14ac:dyDescent="0.25">
      <c r="A40" s="1">
        <v>338</v>
      </c>
      <c r="B40" s="1">
        <v>0.36899999999999999</v>
      </c>
      <c r="C40" s="1">
        <v>0.17799999999999999</v>
      </c>
      <c r="D40">
        <f>IF(INT(A40)=A40,1,0)</f>
        <v>1</v>
      </c>
      <c r="P40" t="s">
        <v>3</v>
      </c>
      <c r="Q40">
        <v>338</v>
      </c>
      <c r="R40" t="s">
        <v>4</v>
      </c>
      <c r="S40">
        <v>0.36899999999999999</v>
      </c>
      <c r="T40" t="s">
        <v>4</v>
      </c>
      <c r="U40">
        <v>0.17799999999999999</v>
      </c>
      <c r="V40" t="s">
        <v>5</v>
      </c>
    </row>
    <row r="41" spans="1:22" x14ac:dyDescent="0.25">
      <c r="A41" s="1">
        <v>339</v>
      </c>
      <c r="B41" s="1">
        <v>0.36499999999999999</v>
      </c>
      <c r="C41" s="1">
        <v>0.17799999999999999</v>
      </c>
      <c r="D41">
        <f>IF(INT(A41)=A41,1,0)</f>
        <v>1</v>
      </c>
      <c r="P41" t="s">
        <v>3</v>
      </c>
      <c r="Q41">
        <v>339</v>
      </c>
      <c r="R41" t="s">
        <v>4</v>
      </c>
      <c r="S41">
        <v>0.36499999999999999</v>
      </c>
      <c r="T41" t="s">
        <v>4</v>
      </c>
      <c r="U41">
        <v>0.17799999999999999</v>
      </c>
      <c r="V41" t="s">
        <v>5</v>
      </c>
    </row>
    <row r="42" spans="1:22" x14ac:dyDescent="0.25">
      <c r="A42" s="1">
        <v>340</v>
      </c>
      <c r="B42" s="1">
        <v>0.36</v>
      </c>
      <c r="C42" s="1">
        <v>0.17899999999999999</v>
      </c>
      <c r="D42">
        <f>IF(INT(A42)=A42,1,0)</f>
        <v>1</v>
      </c>
      <c r="P42" t="s">
        <v>3</v>
      </c>
      <c r="Q42">
        <v>340</v>
      </c>
      <c r="R42" t="s">
        <v>4</v>
      </c>
      <c r="S42">
        <v>0.36</v>
      </c>
      <c r="T42" t="s">
        <v>4</v>
      </c>
      <c r="U42">
        <v>0.17899999999999999</v>
      </c>
      <c r="V42" t="s">
        <v>5</v>
      </c>
    </row>
    <row r="43" spans="1:22" x14ac:dyDescent="0.25">
      <c r="A43" s="1">
        <v>341</v>
      </c>
      <c r="B43" s="1">
        <v>0.35699999999999998</v>
      </c>
      <c r="C43" s="1">
        <v>0.18</v>
      </c>
      <c r="D43">
        <f>IF(INT(A43)=A43,1,0)</f>
        <v>1</v>
      </c>
      <c r="P43" t="s">
        <v>3</v>
      </c>
      <c r="Q43">
        <v>341</v>
      </c>
      <c r="R43" t="s">
        <v>4</v>
      </c>
      <c r="S43">
        <v>0.35699999999999998</v>
      </c>
      <c r="T43" t="s">
        <v>4</v>
      </c>
      <c r="U43">
        <v>0.18</v>
      </c>
      <c r="V43" t="s">
        <v>5</v>
      </c>
    </row>
    <row r="44" spans="1:22" x14ac:dyDescent="0.25">
      <c r="A44" s="1">
        <v>342</v>
      </c>
      <c r="B44" s="1">
        <v>0.35299999999999998</v>
      </c>
      <c r="C44" s="1">
        <v>0.18</v>
      </c>
      <c r="D44">
        <f>IF(INT(A44)=A44,1,0)</f>
        <v>1</v>
      </c>
      <c r="P44" t="s">
        <v>3</v>
      </c>
      <c r="Q44">
        <v>342</v>
      </c>
      <c r="R44" t="s">
        <v>4</v>
      </c>
      <c r="S44">
        <v>0.35299999999999998</v>
      </c>
      <c r="T44" t="s">
        <v>4</v>
      </c>
      <c r="U44">
        <v>0.18</v>
      </c>
      <c r="V44" t="s">
        <v>5</v>
      </c>
    </row>
    <row r="45" spans="1:22" x14ac:dyDescent="0.25">
      <c r="A45" s="1">
        <v>343</v>
      </c>
      <c r="B45" s="1">
        <v>0.35099999999999998</v>
      </c>
      <c r="C45" s="1">
        <v>0.18099999999999999</v>
      </c>
      <c r="D45">
        <f>IF(INT(A45)=A45,1,0)</f>
        <v>1</v>
      </c>
      <c r="P45" t="s">
        <v>3</v>
      </c>
      <c r="Q45">
        <v>343</v>
      </c>
      <c r="R45" t="s">
        <v>4</v>
      </c>
      <c r="S45">
        <v>0.35099999999999998</v>
      </c>
      <c r="T45" t="s">
        <v>4</v>
      </c>
      <c r="U45">
        <v>0.18099999999999999</v>
      </c>
      <c r="V45" t="s">
        <v>5</v>
      </c>
    </row>
    <row r="46" spans="1:22" x14ac:dyDescent="0.25">
      <c r="A46" s="1">
        <v>344</v>
      </c>
      <c r="B46" s="1">
        <v>0.34899999999999998</v>
      </c>
      <c r="C46" s="1">
        <v>0.18099999999999999</v>
      </c>
      <c r="D46">
        <f>IF(INT(A46)=A46,1,0)</f>
        <v>1</v>
      </c>
      <c r="P46" t="s">
        <v>3</v>
      </c>
      <c r="Q46">
        <v>344</v>
      </c>
      <c r="R46" t="s">
        <v>4</v>
      </c>
      <c r="S46">
        <v>0.34899999999999998</v>
      </c>
      <c r="T46" t="s">
        <v>4</v>
      </c>
      <c r="U46">
        <v>0.18099999999999999</v>
      </c>
      <c r="V46" t="s">
        <v>5</v>
      </c>
    </row>
    <row r="47" spans="1:22" x14ac:dyDescent="0.25">
      <c r="A47" s="1">
        <v>345</v>
      </c>
      <c r="B47" s="1">
        <v>0.34699999999999998</v>
      </c>
      <c r="C47" s="1">
        <v>0.182</v>
      </c>
      <c r="D47">
        <f>IF(INT(A47)=A47,1,0)</f>
        <v>1</v>
      </c>
      <c r="P47" t="s">
        <v>3</v>
      </c>
      <c r="Q47">
        <v>345</v>
      </c>
      <c r="R47" t="s">
        <v>4</v>
      </c>
      <c r="S47">
        <v>0.34699999999999998</v>
      </c>
      <c r="T47" t="s">
        <v>4</v>
      </c>
      <c r="U47">
        <v>0.182</v>
      </c>
      <c r="V47" t="s">
        <v>5</v>
      </c>
    </row>
    <row r="48" spans="1:22" x14ac:dyDescent="0.25">
      <c r="A48" s="1">
        <v>346</v>
      </c>
      <c r="B48" s="1">
        <v>0.34499999999999997</v>
      </c>
      <c r="C48" s="1">
        <v>0.183</v>
      </c>
      <c r="D48">
        <f>IF(INT(A48)=A48,1,0)</f>
        <v>1</v>
      </c>
      <c r="P48" t="s">
        <v>3</v>
      </c>
      <c r="Q48">
        <v>346</v>
      </c>
      <c r="R48" t="s">
        <v>4</v>
      </c>
      <c r="S48">
        <v>0.34499999999999997</v>
      </c>
      <c r="T48" t="s">
        <v>4</v>
      </c>
      <c r="U48">
        <v>0.183</v>
      </c>
      <c r="V48" t="s">
        <v>5</v>
      </c>
    </row>
    <row r="49" spans="1:22" x14ac:dyDescent="0.25">
      <c r="A49" s="1">
        <v>347</v>
      </c>
      <c r="B49" s="1">
        <v>0.34399999999999997</v>
      </c>
      <c r="C49" s="1">
        <v>0.183</v>
      </c>
      <c r="D49">
        <f>IF(INT(A49)=A49,1,0)</f>
        <v>1</v>
      </c>
      <c r="P49" t="s">
        <v>3</v>
      </c>
      <c r="Q49">
        <v>347</v>
      </c>
      <c r="R49" t="s">
        <v>4</v>
      </c>
      <c r="S49">
        <v>0.34399999999999997</v>
      </c>
      <c r="T49" t="s">
        <v>4</v>
      </c>
      <c r="U49">
        <v>0.183</v>
      </c>
      <c r="V49" t="s">
        <v>5</v>
      </c>
    </row>
    <row r="50" spans="1:22" x14ac:dyDescent="0.25">
      <c r="A50" s="1">
        <v>348</v>
      </c>
      <c r="B50" s="1">
        <v>0.34300000000000003</v>
      </c>
      <c r="C50" s="1">
        <v>0.183</v>
      </c>
      <c r="D50">
        <f>IF(INT(A50)=A50,1,0)</f>
        <v>1</v>
      </c>
      <c r="P50" t="s">
        <v>3</v>
      </c>
      <c r="Q50">
        <v>348</v>
      </c>
      <c r="R50" t="s">
        <v>4</v>
      </c>
      <c r="S50">
        <v>0.34300000000000003</v>
      </c>
      <c r="T50" t="s">
        <v>4</v>
      </c>
      <c r="U50">
        <v>0.183</v>
      </c>
      <c r="V50" t="s">
        <v>5</v>
      </c>
    </row>
    <row r="51" spans="1:22" x14ac:dyDescent="0.25">
      <c r="A51" s="1">
        <v>349</v>
      </c>
      <c r="B51" s="1">
        <v>0.34200000000000003</v>
      </c>
      <c r="C51" s="1">
        <v>0.183</v>
      </c>
      <c r="D51">
        <f>IF(INT(A51)=A51,1,0)</f>
        <v>1</v>
      </c>
      <c r="P51" t="s">
        <v>3</v>
      </c>
      <c r="Q51">
        <v>349</v>
      </c>
      <c r="R51" t="s">
        <v>4</v>
      </c>
      <c r="S51">
        <v>0.34200000000000003</v>
      </c>
      <c r="T51" t="s">
        <v>4</v>
      </c>
      <c r="U51">
        <v>0.183</v>
      </c>
      <c r="V51" t="s">
        <v>5</v>
      </c>
    </row>
    <row r="52" spans="1:22" x14ac:dyDescent="0.25">
      <c r="A52" s="1">
        <v>350</v>
      </c>
      <c r="B52" s="1">
        <v>0.34100000000000003</v>
      </c>
      <c r="C52" s="1">
        <v>0.183</v>
      </c>
      <c r="D52">
        <f>IF(INT(A52)=A52,1,0)</f>
        <v>1</v>
      </c>
      <c r="P52" t="s">
        <v>3</v>
      </c>
      <c r="Q52">
        <v>350</v>
      </c>
      <c r="R52" t="s">
        <v>4</v>
      </c>
      <c r="S52">
        <v>0.34100000000000003</v>
      </c>
      <c r="T52" t="s">
        <v>4</v>
      </c>
      <c r="U52">
        <v>0.183</v>
      </c>
      <c r="V52" t="s">
        <v>5</v>
      </c>
    </row>
    <row r="53" spans="1:22" x14ac:dyDescent="0.25">
      <c r="A53" s="1">
        <v>351</v>
      </c>
      <c r="B53" s="1">
        <v>0.34100000000000003</v>
      </c>
      <c r="C53" s="1">
        <v>0.183</v>
      </c>
      <c r="D53">
        <f>IF(INT(A53)=A53,1,0)</f>
        <v>1</v>
      </c>
      <c r="P53" t="s">
        <v>3</v>
      </c>
      <c r="Q53">
        <v>351</v>
      </c>
      <c r="R53" t="s">
        <v>4</v>
      </c>
      <c r="S53">
        <v>0.34100000000000003</v>
      </c>
      <c r="T53" t="s">
        <v>4</v>
      </c>
      <c r="U53">
        <v>0.183</v>
      </c>
      <c r="V53" t="s">
        <v>5</v>
      </c>
    </row>
    <row r="54" spans="1:22" x14ac:dyDescent="0.25">
      <c r="A54" s="1">
        <v>352</v>
      </c>
      <c r="B54" s="1">
        <v>0.34100000000000003</v>
      </c>
      <c r="C54" s="1">
        <v>0.183</v>
      </c>
      <c r="D54">
        <f>IF(INT(A54)=A54,1,0)</f>
        <v>1</v>
      </c>
      <c r="P54" t="s">
        <v>3</v>
      </c>
      <c r="Q54">
        <v>352</v>
      </c>
      <c r="R54" t="s">
        <v>4</v>
      </c>
      <c r="S54">
        <v>0.34100000000000003</v>
      </c>
      <c r="T54" t="s">
        <v>4</v>
      </c>
      <c r="U54">
        <v>0.183</v>
      </c>
      <c r="V54" t="s">
        <v>5</v>
      </c>
    </row>
    <row r="55" spans="1:22" x14ac:dyDescent="0.25">
      <c r="A55" s="1">
        <v>353</v>
      </c>
      <c r="B55" s="1">
        <v>0.34100000000000003</v>
      </c>
      <c r="C55" s="1">
        <v>0.183</v>
      </c>
      <c r="D55">
        <f>IF(INT(A55)=A55,1,0)</f>
        <v>1</v>
      </c>
      <c r="P55" t="s">
        <v>3</v>
      </c>
      <c r="Q55">
        <v>353</v>
      </c>
      <c r="R55" t="s">
        <v>4</v>
      </c>
      <c r="S55">
        <v>0.34100000000000003</v>
      </c>
      <c r="T55" t="s">
        <v>4</v>
      </c>
      <c r="U55">
        <v>0.183</v>
      </c>
      <c r="V55" t="s">
        <v>5</v>
      </c>
    </row>
    <row r="56" spans="1:22" x14ac:dyDescent="0.25">
      <c r="A56" s="1">
        <v>354</v>
      </c>
      <c r="B56" s="1">
        <v>0.34100000000000003</v>
      </c>
      <c r="C56" s="1">
        <v>0.182</v>
      </c>
      <c r="D56">
        <f>IF(INT(A56)=A56,1,0)</f>
        <v>1</v>
      </c>
      <c r="P56" t="s">
        <v>3</v>
      </c>
      <c r="Q56">
        <v>354</v>
      </c>
      <c r="R56" t="s">
        <v>4</v>
      </c>
      <c r="S56">
        <v>0.34100000000000003</v>
      </c>
      <c r="T56" t="s">
        <v>4</v>
      </c>
      <c r="U56">
        <v>0.182</v>
      </c>
      <c r="V56" t="s">
        <v>5</v>
      </c>
    </row>
    <row r="57" spans="1:22" x14ac:dyDescent="0.25">
      <c r="A57" s="1">
        <v>355</v>
      </c>
      <c r="B57" s="1">
        <v>0.34100000000000003</v>
      </c>
      <c r="C57" s="1">
        <v>0.18099999999999999</v>
      </c>
      <c r="D57">
        <f>IF(INT(A57)=A57,1,0)</f>
        <v>1</v>
      </c>
      <c r="P57" t="s">
        <v>3</v>
      </c>
      <c r="Q57">
        <v>355</v>
      </c>
      <c r="R57" t="s">
        <v>4</v>
      </c>
      <c r="S57">
        <v>0.34100000000000003</v>
      </c>
      <c r="T57" t="s">
        <v>4</v>
      </c>
      <c r="U57">
        <v>0.18099999999999999</v>
      </c>
      <c r="V57" t="s">
        <v>5</v>
      </c>
    </row>
    <row r="58" spans="1:22" x14ac:dyDescent="0.25">
      <c r="A58" s="1">
        <v>356</v>
      </c>
      <c r="B58" s="1">
        <v>0.34200000000000003</v>
      </c>
      <c r="C58" s="1">
        <v>0.18099999999999999</v>
      </c>
      <c r="D58">
        <f>IF(INT(A58)=A58,1,0)</f>
        <v>1</v>
      </c>
      <c r="P58" t="s">
        <v>3</v>
      </c>
      <c r="Q58">
        <v>356</v>
      </c>
      <c r="R58" t="s">
        <v>4</v>
      </c>
      <c r="S58">
        <v>0.34200000000000003</v>
      </c>
      <c r="T58" t="s">
        <v>4</v>
      </c>
      <c r="U58">
        <v>0.18099999999999999</v>
      </c>
      <c r="V58" t="s">
        <v>5</v>
      </c>
    </row>
    <row r="59" spans="1:22" x14ac:dyDescent="0.25">
      <c r="A59" s="1">
        <v>357</v>
      </c>
      <c r="B59" s="1">
        <v>0.34300000000000003</v>
      </c>
      <c r="C59" s="1">
        <v>0.18</v>
      </c>
      <c r="D59">
        <f>IF(INT(A59)=A59,1,0)</f>
        <v>1</v>
      </c>
      <c r="P59" t="s">
        <v>3</v>
      </c>
      <c r="Q59">
        <v>357</v>
      </c>
      <c r="R59" t="s">
        <v>4</v>
      </c>
      <c r="S59">
        <v>0.34300000000000003</v>
      </c>
      <c r="T59" t="s">
        <v>4</v>
      </c>
      <c r="U59">
        <v>0.18</v>
      </c>
      <c r="V59" t="s">
        <v>5</v>
      </c>
    </row>
    <row r="60" spans="1:22" x14ac:dyDescent="0.25">
      <c r="A60" s="1">
        <v>358</v>
      </c>
      <c r="B60" s="1">
        <v>0.34300000000000003</v>
      </c>
      <c r="C60" s="1">
        <v>0.17899999999999999</v>
      </c>
      <c r="D60">
        <f>IF(INT(A60)=A60,1,0)</f>
        <v>1</v>
      </c>
      <c r="P60" t="s">
        <v>3</v>
      </c>
      <c r="Q60">
        <v>358</v>
      </c>
      <c r="R60" t="s">
        <v>4</v>
      </c>
      <c r="S60">
        <v>0.34300000000000003</v>
      </c>
      <c r="T60" t="s">
        <v>4</v>
      </c>
      <c r="U60">
        <v>0.17899999999999999</v>
      </c>
      <c r="V60" t="s">
        <v>5</v>
      </c>
    </row>
    <row r="61" spans="1:22" x14ac:dyDescent="0.25">
      <c r="A61" s="1">
        <v>359</v>
      </c>
      <c r="B61" s="1">
        <v>0.34399999999999997</v>
      </c>
      <c r="C61" s="1">
        <v>0.17799999999999999</v>
      </c>
      <c r="D61">
        <f>IF(INT(A61)=A61,1,0)</f>
        <v>1</v>
      </c>
      <c r="P61" t="s">
        <v>3</v>
      </c>
      <c r="Q61">
        <v>359</v>
      </c>
      <c r="R61" t="s">
        <v>4</v>
      </c>
      <c r="S61">
        <v>0.34399999999999997</v>
      </c>
      <c r="T61" t="s">
        <v>4</v>
      </c>
      <c r="U61">
        <v>0.17799999999999999</v>
      </c>
      <c r="V61" t="s">
        <v>5</v>
      </c>
    </row>
    <row r="62" spans="1:22" x14ac:dyDescent="0.25">
      <c r="A62" s="1">
        <v>360</v>
      </c>
      <c r="B62" s="1">
        <v>0.34399999999999997</v>
      </c>
      <c r="C62" s="1">
        <v>0.17699999999999999</v>
      </c>
      <c r="D62">
        <f>IF(INT(A62)=A62,1,0)</f>
        <v>1</v>
      </c>
      <c r="P62" t="s">
        <v>3</v>
      </c>
      <c r="Q62">
        <v>360</v>
      </c>
      <c r="R62" t="s">
        <v>4</v>
      </c>
      <c r="S62">
        <v>0.34399999999999997</v>
      </c>
      <c r="T62" t="s">
        <v>4</v>
      </c>
      <c r="U62">
        <v>0.17699999999999999</v>
      </c>
      <c r="V62" t="s">
        <v>5</v>
      </c>
    </row>
    <row r="63" spans="1:22" x14ac:dyDescent="0.25">
      <c r="A63" s="1">
        <v>361</v>
      </c>
      <c r="B63" s="1">
        <v>0.34499999999999997</v>
      </c>
      <c r="C63" s="1">
        <v>0.17599999999999999</v>
      </c>
      <c r="D63">
        <f>IF(INT(A63)=A63,1,0)</f>
        <v>1</v>
      </c>
      <c r="P63" t="s">
        <v>3</v>
      </c>
      <c r="Q63">
        <v>361</v>
      </c>
      <c r="R63" t="s">
        <v>4</v>
      </c>
      <c r="S63">
        <v>0.34499999999999997</v>
      </c>
      <c r="T63" t="s">
        <v>4</v>
      </c>
      <c r="U63">
        <v>0.17599999999999999</v>
      </c>
      <c r="V63" t="s">
        <v>5</v>
      </c>
    </row>
    <row r="64" spans="1:22" x14ac:dyDescent="0.25">
      <c r="A64" s="1">
        <v>362</v>
      </c>
      <c r="B64" s="1">
        <v>0.34499999999999997</v>
      </c>
      <c r="C64" s="1">
        <v>0.17399999999999999</v>
      </c>
      <c r="D64">
        <f>IF(INT(A64)=A64,1,0)</f>
        <v>1</v>
      </c>
      <c r="P64" t="s">
        <v>3</v>
      </c>
      <c r="Q64">
        <v>362</v>
      </c>
      <c r="R64" t="s">
        <v>4</v>
      </c>
      <c r="S64">
        <v>0.34499999999999997</v>
      </c>
      <c r="T64" t="s">
        <v>4</v>
      </c>
      <c r="U64">
        <v>0.17399999999999999</v>
      </c>
      <c r="V64" t="s">
        <v>5</v>
      </c>
    </row>
    <row r="65" spans="1:22" x14ac:dyDescent="0.25">
      <c r="A65" s="1">
        <v>363</v>
      </c>
      <c r="B65" s="1">
        <v>0.34499999999999997</v>
      </c>
      <c r="C65" s="1">
        <v>0.17299999999999999</v>
      </c>
      <c r="D65">
        <f>IF(INT(A65)=A65,1,0)</f>
        <v>1</v>
      </c>
      <c r="P65" t="s">
        <v>3</v>
      </c>
      <c r="Q65">
        <v>363</v>
      </c>
      <c r="R65" t="s">
        <v>4</v>
      </c>
      <c r="S65">
        <v>0.34499999999999997</v>
      </c>
      <c r="T65" t="s">
        <v>4</v>
      </c>
      <c r="U65">
        <v>0.17299999999999999</v>
      </c>
      <c r="V65" t="s">
        <v>5</v>
      </c>
    </row>
    <row r="66" spans="1:22" x14ac:dyDescent="0.25">
      <c r="A66" s="1">
        <v>364</v>
      </c>
      <c r="B66" s="1">
        <v>0.34499999999999997</v>
      </c>
      <c r="C66" s="1">
        <v>0.17199999999999999</v>
      </c>
      <c r="D66">
        <f>IF(INT(A66)=A66,1,0)</f>
        <v>1</v>
      </c>
      <c r="P66" t="s">
        <v>3</v>
      </c>
      <c r="Q66">
        <v>364</v>
      </c>
      <c r="R66" t="s">
        <v>4</v>
      </c>
      <c r="S66">
        <v>0.34499999999999997</v>
      </c>
      <c r="T66" t="s">
        <v>4</v>
      </c>
      <c r="U66">
        <v>0.17199999999999999</v>
      </c>
      <c r="V66" t="s">
        <v>5</v>
      </c>
    </row>
    <row r="67" spans="1:22" x14ac:dyDescent="0.25">
      <c r="A67" s="1">
        <v>365</v>
      </c>
      <c r="B67" s="1">
        <v>0.34499999999999997</v>
      </c>
      <c r="C67" s="1">
        <v>0.17100000000000001</v>
      </c>
      <c r="D67">
        <f>IF(INT(A67)=A67,1,0)</f>
        <v>1</v>
      </c>
      <c r="P67" t="s">
        <v>3</v>
      </c>
      <c r="Q67">
        <v>365</v>
      </c>
      <c r="R67" t="s">
        <v>4</v>
      </c>
      <c r="S67">
        <v>0.34499999999999997</v>
      </c>
      <c r="T67" t="s">
        <v>4</v>
      </c>
      <c r="U67">
        <v>0.17100000000000001</v>
      </c>
      <c r="V67" t="s">
        <v>5</v>
      </c>
    </row>
    <row r="68" spans="1:22" x14ac:dyDescent="0.25">
      <c r="A68" s="1">
        <v>366</v>
      </c>
      <c r="B68" s="1">
        <v>0.34399999999999997</v>
      </c>
      <c r="C68" s="1">
        <v>0.17</v>
      </c>
      <c r="D68">
        <f>IF(INT(A68)=A68,1,0)</f>
        <v>1</v>
      </c>
      <c r="P68" t="s">
        <v>3</v>
      </c>
      <c r="Q68">
        <v>366</v>
      </c>
      <c r="R68" t="s">
        <v>4</v>
      </c>
      <c r="S68">
        <v>0.34399999999999997</v>
      </c>
      <c r="T68" t="s">
        <v>4</v>
      </c>
      <c r="U68">
        <v>0.17</v>
      </c>
      <c r="V68" t="s">
        <v>5</v>
      </c>
    </row>
    <row r="69" spans="1:22" x14ac:dyDescent="0.25">
      <c r="A69" s="1">
        <v>367</v>
      </c>
      <c r="B69" s="1">
        <v>0.34399999999999997</v>
      </c>
      <c r="C69" s="1">
        <v>0.16900000000000001</v>
      </c>
      <c r="D69">
        <f>IF(INT(A69)=A69,1,0)</f>
        <v>1</v>
      </c>
      <c r="P69" t="s">
        <v>3</v>
      </c>
      <c r="Q69">
        <v>367</v>
      </c>
      <c r="R69" t="s">
        <v>4</v>
      </c>
      <c r="S69">
        <v>0.34399999999999997</v>
      </c>
      <c r="T69" t="s">
        <v>4</v>
      </c>
      <c r="U69">
        <v>0.16900000000000001</v>
      </c>
      <c r="V69" t="s">
        <v>5</v>
      </c>
    </row>
    <row r="70" spans="1:22" x14ac:dyDescent="0.25">
      <c r="A70" s="1">
        <v>368</v>
      </c>
      <c r="B70" s="1">
        <v>0.34399999999999997</v>
      </c>
      <c r="C70" s="1">
        <v>0.16800000000000001</v>
      </c>
      <c r="D70">
        <f>IF(INT(A70)=A70,1,0)</f>
        <v>1</v>
      </c>
      <c r="P70" t="s">
        <v>3</v>
      </c>
      <c r="Q70">
        <v>368</v>
      </c>
      <c r="R70" t="s">
        <v>4</v>
      </c>
      <c r="S70">
        <v>0.34399999999999997</v>
      </c>
      <c r="T70" t="s">
        <v>4</v>
      </c>
      <c r="U70">
        <v>0.16800000000000001</v>
      </c>
      <c r="V70" t="s">
        <v>5</v>
      </c>
    </row>
    <row r="71" spans="1:22" x14ac:dyDescent="0.25">
      <c r="A71" s="1">
        <v>369</v>
      </c>
      <c r="B71" s="1">
        <v>0.34300000000000003</v>
      </c>
      <c r="C71" s="1">
        <v>0.16600000000000001</v>
      </c>
      <c r="D71">
        <f>IF(INT(A71)=A71,1,0)</f>
        <v>1</v>
      </c>
      <c r="P71" t="s">
        <v>3</v>
      </c>
      <c r="Q71">
        <v>369</v>
      </c>
      <c r="R71" t="s">
        <v>4</v>
      </c>
      <c r="S71">
        <v>0.34300000000000003</v>
      </c>
      <c r="T71" t="s">
        <v>4</v>
      </c>
      <c r="U71">
        <v>0.16600000000000001</v>
      </c>
      <c r="V71" t="s">
        <v>5</v>
      </c>
    </row>
    <row r="72" spans="1:22" x14ac:dyDescent="0.25">
      <c r="A72" s="1">
        <v>370</v>
      </c>
      <c r="B72" s="1">
        <v>0.34300000000000003</v>
      </c>
      <c r="C72" s="1">
        <v>0.16600000000000001</v>
      </c>
      <c r="D72">
        <f>IF(INT(A72)=A72,1,0)</f>
        <v>1</v>
      </c>
      <c r="P72" t="s">
        <v>3</v>
      </c>
      <c r="Q72">
        <v>370</v>
      </c>
      <c r="R72" t="s">
        <v>4</v>
      </c>
      <c r="S72">
        <v>0.34300000000000003</v>
      </c>
      <c r="T72" t="s">
        <v>4</v>
      </c>
      <c r="U72">
        <v>0.16600000000000001</v>
      </c>
      <c r="V72" t="s">
        <v>5</v>
      </c>
    </row>
    <row r="73" spans="1:22" x14ac:dyDescent="0.25">
      <c r="A73" s="1">
        <v>371</v>
      </c>
      <c r="B73" s="1">
        <v>0.34200000000000003</v>
      </c>
      <c r="C73" s="1">
        <v>0.16500000000000001</v>
      </c>
      <c r="D73">
        <f>IF(INT(A73)=A73,1,0)</f>
        <v>1</v>
      </c>
      <c r="P73" t="s">
        <v>3</v>
      </c>
      <c r="Q73">
        <v>371</v>
      </c>
      <c r="R73" t="s">
        <v>4</v>
      </c>
      <c r="S73">
        <v>0.34200000000000003</v>
      </c>
      <c r="T73" t="s">
        <v>4</v>
      </c>
      <c r="U73">
        <v>0.16500000000000001</v>
      </c>
      <c r="V73" t="s">
        <v>5</v>
      </c>
    </row>
    <row r="74" spans="1:22" x14ac:dyDescent="0.25">
      <c r="A74" s="1">
        <v>372</v>
      </c>
      <c r="B74" s="1">
        <v>0.34100000000000003</v>
      </c>
      <c r="C74" s="1">
        <v>0.16400000000000001</v>
      </c>
      <c r="D74">
        <f>IF(INT(A74)=A74,1,0)</f>
        <v>1</v>
      </c>
      <c r="P74" t="s">
        <v>3</v>
      </c>
      <c r="Q74">
        <v>372</v>
      </c>
      <c r="R74" t="s">
        <v>4</v>
      </c>
      <c r="S74">
        <v>0.34100000000000003</v>
      </c>
      <c r="T74" t="s">
        <v>4</v>
      </c>
      <c r="U74">
        <v>0.16400000000000001</v>
      </c>
      <c r="V74" t="s">
        <v>5</v>
      </c>
    </row>
    <row r="75" spans="1:22" x14ac:dyDescent="0.25">
      <c r="A75" s="1">
        <v>373</v>
      </c>
      <c r="B75" s="1">
        <v>0.34</v>
      </c>
      <c r="C75" s="1">
        <v>0.16300000000000001</v>
      </c>
      <c r="D75">
        <f>IF(INT(A75)=A75,1,0)</f>
        <v>1</v>
      </c>
      <c r="P75" t="s">
        <v>3</v>
      </c>
      <c r="Q75">
        <v>373</v>
      </c>
      <c r="R75" t="s">
        <v>4</v>
      </c>
      <c r="S75">
        <v>0.34</v>
      </c>
      <c r="T75" t="s">
        <v>4</v>
      </c>
      <c r="U75">
        <v>0.16300000000000001</v>
      </c>
      <c r="V75" t="s">
        <v>5</v>
      </c>
    </row>
    <row r="76" spans="1:22" x14ac:dyDescent="0.25">
      <c r="A76" s="1">
        <v>374</v>
      </c>
      <c r="B76" s="1">
        <v>0.33800000000000002</v>
      </c>
      <c r="C76" s="1">
        <v>0.16200000000000001</v>
      </c>
      <c r="D76">
        <f>IF(INT(A76)=A76,1,0)</f>
        <v>1</v>
      </c>
      <c r="P76" t="s">
        <v>3</v>
      </c>
      <c r="Q76">
        <v>374</v>
      </c>
      <c r="R76" t="s">
        <v>4</v>
      </c>
      <c r="S76">
        <v>0.33800000000000002</v>
      </c>
      <c r="T76" t="s">
        <v>4</v>
      </c>
      <c r="U76">
        <v>0.16200000000000001</v>
      </c>
      <c r="V76" t="s">
        <v>5</v>
      </c>
    </row>
    <row r="77" spans="1:22" x14ac:dyDescent="0.25">
      <c r="A77" s="1">
        <v>375</v>
      </c>
      <c r="B77" s="1">
        <v>0.33700000000000002</v>
      </c>
      <c r="C77" s="1">
        <v>0.161</v>
      </c>
      <c r="D77">
        <f>IF(INT(A77)=A77,1,0)</f>
        <v>1</v>
      </c>
      <c r="P77" t="s">
        <v>3</v>
      </c>
      <c r="Q77">
        <v>375</v>
      </c>
      <c r="R77" t="s">
        <v>4</v>
      </c>
      <c r="S77">
        <v>0.33700000000000002</v>
      </c>
      <c r="T77" t="s">
        <v>4</v>
      </c>
      <c r="U77">
        <v>0.161</v>
      </c>
      <c r="V77" t="s">
        <v>5</v>
      </c>
    </row>
    <row r="78" spans="1:22" x14ac:dyDescent="0.25">
      <c r="A78" s="1">
        <v>376</v>
      </c>
      <c r="B78" s="1">
        <v>0.33500000000000002</v>
      </c>
      <c r="C78" s="1">
        <v>0.16</v>
      </c>
      <c r="D78">
        <f>IF(INT(A78)=A78,1,0)</f>
        <v>1</v>
      </c>
      <c r="P78" t="s">
        <v>3</v>
      </c>
      <c r="Q78">
        <v>376</v>
      </c>
      <c r="R78" t="s">
        <v>4</v>
      </c>
      <c r="S78">
        <v>0.33500000000000002</v>
      </c>
      <c r="T78" t="s">
        <v>4</v>
      </c>
      <c r="U78">
        <v>0.16</v>
      </c>
      <c r="V78" t="s">
        <v>5</v>
      </c>
    </row>
    <row r="79" spans="1:22" x14ac:dyDescent="0.25">
      <c r="A79" s="1">
        <v>377</v>
      </c>
      <c r="B79" s="1">
        <v>0.33200000000000002</v>
      </c>
      <c r="C79" s="1">
        <v>0.159</v>
      </c>
      <c r="D79">
        <f>IF(INT(A79)=A79,1,0)</f>
        <v>1</v>
      </c>
      <c r="P79" t="s">
        <v>3</v>
      </c>
      <c r="Q79">
        <v>377</v>
      </c>
      <c r="R79" t="s">
        <v>4</v>
      </c>
      <c r="S79">
        <v>0.33200000000000002</v>
      </c>
      <c r="T79" t="s">
        <v>4</v>
      </c>
      <c r="U79">
        <v>0.159</v>
      </c>
      <c r="V79" t="s">
        <v>5</v>
      </c>
    </row>
    <row r="80" spans="1:22" x14ac:dyDescent="0.25">
      <c r="A80" s="1">
        <v>378</v>
      </c>
      <c r="B80" s="1">
        <v>0.33</v>
      </c>
      <c r="C80" s="1">
        <v>0.158</v>
      </c>
      <c r="D80">
        <f>IF(INT(A80)=A80,1,0)</f>
        <v>1</v>
      </c>
      <c r="P80" t="s">
        <v>3</v>
      </c>
      <c r="Q80">
        <v>378</v>
      </c>
      <c r="R80" t="s">
        <v>4</v>
      </c>
      <c r="S80">
        <v>0.33</v>
      </c>
      <c r="T80" t="s">
        <v>4</v>
      </c>
      <c r="U80">
        <v>0.158</v>
      </c>
      <c r="V80" t="s">
        <v>5</v>
      </c>
    </row>
    <row r="81" spans="1:22" x14ac:dyDescent="0.25">
      <c r="A81" s="1">
        <v>379</v>
      </c>
      <c r="B81" s="1">
        <v>0.32700000000000001</v>
      </c>
      <c r="C81" s="1">
        <v>0.158</v>
      </c>
      <c r="D81">
        <f>IF(INT(A81)=A81,1,0)</f>
        <v>1</v>
      </c>
      <c r="P81" t="s">
        <v>3</v>
      </c>
      <c r="Q81">
        <v>379</v>
      </c>
      <c r="R81" t="s">
        <v>4</v>
      </c>
      <c r="S81">
        <v>0.32700000000000001</v>
      </c>
      <c r="T81" t="s">
        <v>4</v>
      </c>
      <c r="U81">
        <v>0.158</v>
      </c>
      <c r="V81" t="s">
        <v>5</v>
      </c>
    </row>
    <row r="82" spans="1:22" x14ac:dyDescent="0.25">
      <c r="A82" s="1">
        <v>380</v>
      </c>
      <c r="B82" s="1">
        <v>0.32400000000000001</v>
      </c>
      <c r="C82" s="1">
        <v>0.157</v>
      </c>
      <c r="D82">
        <f>IF(INT(A82)=A82,1,0)</f>
        <v>1</v>
      </c>
      <c r="P82" t="s">
        <v>3</v>
      </c>
      <c r="Q82">
        <v>380</v>
      </c>
      <c r="R82" t="s">
        <v>4</v>
      </c>
      <c r="S82">
        <v>0.32400000000000001</v>
      </c>
      <c r="T82" t="s">
        <v>4</v>
      </c>
      <c r="U82">
        <v>0.157</v>
      </c>
      <c r="V82" t="s">
        <v>5</v>
      </c>
    </row>
    <row r="83" spans="1:22" x14ac:dyDescent="0.25">
      <c r="A83" s="1">
        <v>381</v>
      </c>
      <c r="B83" s="1">
        <v>0.32100000000000001</v>
      </c>
      <c r="C83" s="1">
        <v>0.157</v>
      </c>
      <c r="D83">
        <f>IF(INT(A83)=A83,1,0)</f>
        <v>1</v>
      </c>
      <c r="P83" t="s">
        <v>3</v>
      </c>
      <c r="Q83">
        <v>381</v>
      </c>
      <c r="R83" t="s">
        <v>4</v>
      </c>
      <c r="S83">
        <v>0.32100000000000001</v>
      </c>
      <c r="T83" t="s">
        <v>4</v>
      </c>
      <c r="U83">
        <v>0.157</v>
      </c>
      <c r="V83" t="s">
        <v>5</v>
      </c>
    </row>
    <row r="84" spans="1:22" x14ac:dyDescent="0.25">
      <c r="A84" s="1">
        <v>382</v>
      </c>
      <c r="B84" s="1">
        <v>0.318</v>
      </c>
      <c r="C84" s="1">
        <v>0.156</v>
      </c>
      <c r="D84">
        <f>IF(INT(A84)=A84,1,0)</f>
        <v>1</v>
      </c>
      <c r="P84" t="s">
        <v>3</v>
      </c>
      <c r="Q84">
        <v>382</v>
      </c>
      <c r="R84" t="s">
        <v>4</v>
      </c>
      <c r="S84">
        <v>0.318</v>
      </c>
      <c r="T84" t="s">
        <v>4</v>
      </c>
      <c r="U84">
        <v>0.156</v>
      </c>
      <c r="V84" t="s">
        <v>5</v>
      </c>
    </row>
    <row r="85" spans="1:22" x14ac:dyDescent="0.25">
      <c r="A85" s="1">
        <v>383</v>
      </c>
      <c r="B85" s="1">
        <v>0.314</v>
      </c>
      <c r="C85" s="1">
        <v>0.156</v>
      </c>
      <c r="D85">
        <f>IF(INT(A85)=A85,1,0)</f>
        <v>1</v>
      </c>
      <c r="P85" t="s">
        <v>3</v>
      </c>
      <c r="Q85">
        <v>383</v>
      </c>
      <c r="R85" t="s">
        <v>4</v>
      </c>
      <c r="S85">
        <v>0.314</v>
      </c>
      <c r="T85" t="s">
        <v>4</v>
      </c>
      <c r="U85">
        <v>0.156</v>
      </c>
      <c r="V85" t="s">
        <v>5</v>
      </c>
    </row>
    <row r="86" spans="1:22" x14ac:dyDescent="0.25">
      <c r="A86" s="1">
        <v>384</v>
      </c>
      <c r="B86" s="1">
        <v>0.31</v>
      </c>
      <c r="C86" s="1">
        <v>0.155</v>
      </c>
      <c r="D86">
        <f>IF(INT(A86)=A86,1,0)</f>
        <v>1</v>
      </c>
      <c r="P86" t="s">
        <v>3</v>
      </c>
      <c r="Q86">
        <v>384</v>
      </c>
      <c r="R86" t="s">
        <v>4</v>
      </c>
      <c r="S86">
        <v>0.31</v>
      </c>
      <c r="T86" t="s">
        <v>4</v>
      </c>
      <c r="U86">
        <v>0.155</v>
      </c>
      <c r="V86" t="s">
        <v>5</v>
      </c>
    </row>
    <row r="87" spans="1:22" x14ac:dyDescent="0.25">
      <c r="A87" s="1">
        <v>385</v>
      </c>
      <c r="B87" s="1">
        <v>0.30499999999999999</v>
      </c>
      <c r="C87" s="1">
        <v>0.155</v>
      </c>
      <c r="D87">
        <f>IF(INT(A87)=A87,1,0)</f>
        <v>1</v>
      </c>
      <c r="P87" t="s">
        <v>3</v>
      </c>
      <c r="Q87">
        <v>385</v>
      </c>
      <c r="R87" t="s">
        <v>4</v>
      </c>
      <c r="S87">
        <v>0.30499999999999999</v>
      </c>
      <c r="T87" t="s">
        <v>4</v>
      </c>
      <c r="U87">
        <v>0.155</v>
      </c>
      <c r="V87" t="s">
        <v>5</v>
      </c>
    </row>
    <row r="88" spans="1:22" x14ac:dyDescent="0.25">
      <c r="A88" s="1">
        <v>386</v>
      </c>
      <c r="B88" s="1">
        <v>0.30099999999999999</v>
      </c>
      <c r="C88" s="1">
        <v>0.155</v>
      </c>
      <c r="D88">
        <f>IF(INT(A88)=A88,1,0)</f>
        <v>1</v>
      </c>
      <c r="P88" t="s">
        <v>3</v>
      </c>
      <c r="Q88">
        <v>386</v>
      </c>
      <c r="R88" t="s">
        <v>4</v>
      </c>
      <c r="S88">
        <v>0.30099999999999999</v>
      </c>
      <c r="T88" t="s">
        <v>4</v>
      </c>
      <c r="U88">
        <v>0.155</v>
      </c>
      <c r="V88" t="s">
        <v>5</v>
      </c>
    </row>
    <row r="89" spans="1:22" x14ac:dyDescent="0.25">
      <c r="A89" s="1">
        <v>387</v>
      </c>
      <c r="B89" s="1">
        <v>0.29699999999999999</v>
      </c>
      <c r="C89" s="1">
        <v>0.154</v>
      </c>
      <c r="D89">
        <f>IF(INT(A89)=A89,1,0)</f>
        <v>1</v>
      </c>
      <c r="P89" t="s">
        <v>3</v>
      </c>
      <c r="Q89">
        <v>387</v>
      </c>
      <c r="R89" t="s">
        <v>4</v>
      </c>
      <c r="S89">
        <v>0.29699999999999999</v>
      </c>
      <c r="T89" t="s">
        <v>4</v>
      </c>
      <c r="U89">
        <v>0.154</v>
      </c>
      <c r="V89" t="s">
        <v>5</v>
      </c>
    </row>
    <row r="90" spans="1:22" x14ac:dyDescent="0.25">
      <c r="A90" s="1">
        <v>388</v>
      </c>
      <c r="B90" s="1">
        <v>0.29199999999999998</v>
      </c>
      <c r="C90" s="1">
        <v>0.154</v>
      </c>
      <c r="D90">
        <f>IF(INT(A90)=A90,1,0)</f>
        <v>1</v>
      </c>
      <c r="P90" t="s">
        <v>3</v>
      </c>
      <c r="Q90">
        <v>388</v>
      </c>
      <c r="R90" t="s">
        <v>4</v>
      </c>
      <c r="S90">
        <v>0.29199999999999998</v>
      </c>
      <c r="T90" t="s">
        <v>4</v>
      </c>
      <c r="U90">
        <v>0.154</v>
      </c>
      <c r="V90" t="s">
        <v>5</v>
      </c>
    </row>
    <row r="91" spans="1:22" x14ac:dyDescent="0.25">
      <c r="A91" s="1">
        <v>389</v>
      </c>
      <c r="B91" s="1">
        <v>0.28699999999999998</v>
      </c>
      <c r="C91" s="1">
        <v>0.154</v>
      </c>
      <c r="D91">
        <f>IF(INT(A91)=A91,1,0)</f>
        <v>1</v>
      </c>
      <c r="P91" t="s">
        <v>3</v>
      </c>
      <c r="Q91">
        <v>389</v>
      </c>
      <c r="R91" t="s">
        <v>4</v>
      </c>
      <c r="S91">
        <v>0.28699999999999998</v>
      </c>
      <c r="T91" t="s">
        <v>4</v>
      </c>
      <c r="U91">
        <v>0.154</v>
      </c>
      <c r="V91" t="s">
        <v>5</v>
      </c>
    </row>
    <row r="92" spans="1:22" x14ac:dyDescent="0.25">
      <c r="A92" s="1">
        <v>390</v>
      </c>
      <c r="B92" s="1">
        <v>0.28299999999999997</v>
      </c>
      <c r="C92" s="1">
        <v>0.154</v>
      </c>
      <c r="D92">
        <f>IF(INT(A92)=A92,1,0)</f>
        <v>1</v>
      </c>
      <c r="P92" t="s">
        <v>3</v>
      </c>
      <c r="Q92">
        <v>390</v>
      </c>
      <c r="R92" t="s">
        <v>4</v>
      </c>
      <c r="S92">
        <v>0.28299999999999997</v>
      </c>
      <c r="T92" t="s">
        <v>4</v>
      </c>
      <c r="U92">
        <v>0.154</v>
      </c>
      <c r="V92" t="s">
        <v>5</v>
      </c>
    </row>
    <row r="93" spans="1:22" x14ac:dyDescent="0.25">
      <c r="A93" s="1">
        <v>391</v>
      </c>
      <c r="B93" s="1">
        <v>0.27900000000000003</v>
      </c>
      <c r="C93" s="1">
        <v>0.154</v>
      </c>
      <c r="D93">
        <f>IF(INT(A93)=A93,1,0)</f>
        <v>1</v>
      </c>
      <c r="P93" t="s">
        <v>3</v>
      </c>
      <c r="Q93">
        <v>391</v>
      </c>
      <c r="R93" t="s">
        <v>4</v>
      </c>
      <c r="S93">
        <v>0.27900000000000003</v>
      </c>
      <c r="T93" t="s">
        <v>4</v>
      </c>
      <c r="U93">
        <v>0.154</v>
      </c>
      <c r="V93" t="s">
        <v>5</v>
      </c>
    </row>
    <row r="94" spans="1:22" x14ac:dyDescent="0.25">
      <c r="A94" s="1">
        <v>392</v>
      </c>
      <c r="B94" s="1">
        <v>0.27500000000000002</v>
      </c>
      <c r="C94" s="1">
        <v>0.154</v>
      </c>
      <c r="D94">
        <f>IF(INT(A94)=A94,1,0)</f>
        <v>1</v>
      </c>
      <c r="P94" t="s">
        <v>3</v>
      </c>
      <c r="Q94">
        <v>392</v>
      </c>
      <c r="R94" t="s">
        <v>4</v>
      </c>
      <c r="S94">
        <v>0.27500000000000002</v>
      </c>
      <c r="T94" t="s">
        <v>4</v>
      </c>
      <c r="U94">
        <v>0.154</v>
      </c>
      <c r="V94" t="s">
        <v>5</v>
      </c>
    </row>
    <row r="95" spans="1:22" x14ac:dyDescent="0.25">
      <c r="A95" s="1">
        <v>393</v>
      </c>
      <c r="B95" s="1">
        <v>0.27100000000000002</v>
      </c>
      <c r="C95" s="1">
        <v>0.154</v>
      </c>
      <c r="D95">
        <f>IF(INT(A95)=A95,1,0)</f>
        <v>1</v>
      </c>
      <c r="P95" t="s">
        <v>3</v>
      </c>
      <c r="Q95">
        <v>393</v>
      </c>
      <c r="R95" t="s">
        <v>4</v>
      </c>
      <c r="S95">
        <v>0.27100000000000002</v>
      </c>
      <c r="T95" t="s">
        <v>4</v>
      </c>
      <c r="U95">
        <v>0.154</v>
      </c>
      <c r="V95" t="s">
        <v>5</v>
      </c>
    </row>
    <row r="96" spans="1:22" x14ac:dyDescent="0.25">
      <c r="A96" s="1">
        <v>394</v>
      </c>
      <c r="B96" s="1">
        <v>0.26800000000000002</v>
      </c>
      <c r="C96" s="1">
        <v>0.154</v>
      </c>
      <c r="D96">
        <f>IF(INT(A96)=A96,1,0)</f>
        <v>1</v>
      </c>
      <c r="P96" t="s">
        <v>3</v>
      </c>
      <c r="Q96">
        <v>394</v>
      </c>
      <c r="R96" t="s">
        <v>4</v>
      </c>
      <c r="S96">
        <v>0.26800000000000002</v>
      </c>
      <c r="T96" t="s">
        <v>4</v>
      </c>
      <c r="U96">
        <v>0.154</v>
      </c>
      <c r="V96" t="s">
        <v>5</v>
      </c>
    </row>
    <row r="97" spans="1:22" x14ac:dyDescent="0.25">
      <c r="A97" s="1">
        <v>395</v>
      </c>
      <c r="B97" s="1">
        <v>0.26500000000000001</v>
      </c>
      <c r="C97" s="1">
        <v>0.153</v>
      </c>
      <c r="D97">
        <f>IF(INT(A97)=A97,1,0)</f>
        <v>1</v>
      </c>
      <c r="P97" t="s">
        <v>3</v>
      </c>
      <c r="Q97">
        <v>395</v>
      </c>
      <c r="R97" t="s">
        <v>4</v>
      </c>
      <c r="S97">
        <v>0.26500000000000001</v>
      </c>
      <c r="T97" t="s">
        <v>4</v>
      </c>
      <c r="U97">
        <v>0.153</v>
      </c>
      <c r="V97" t="s">
        <v>5</v>
      </c>
    </row>
    <row r="98" spans="1:22" x14ac:dyDescent="0.25">
      <c r="A98" s="1">
        <v>396</v>
      </c>
      <c r="B98" s="1">
        <v>0.26200000000000001</v>
      </c>
      <c r="C98" s="1">
        <v>0.153</v>
      </c>
      <c r="D98">
        <f>IF(INT(A98)=A98,1,0)</f>
        <v>1</v>
      </c>
      <c r="P98" t="s">
        <v>3</v>
      </c>
      <c r="Q98">
        <v>396</v>
      </c>
      <c r="R98" t="s">
        <v>4</v>
      </c>
      <c r="S98">
        <v>0.26200000000000001</v>
      </c>
      <c r="T98" t="s">
        <v>4</v>
      </c>
      <c r="U98">
        <v>0.153</v>
      </c>
      <c r="V98" t="s">
        <v>5</v>
      </c>
    </row>
    <row r="99" spans="1:22" x14ac:dyDescent="0.25">
      <c r="A99" s="1">
        <v>397</v>
      </c>
      <c r="B99" s="1">
        <v>0.26</v>
      </c>
      <c r="C99" s="1">
        <v>0.153</v>
      </c>
      <c r="D99">
        <f>IF(INT(A99)=A99,1,0)</f>
        <v>1</v>
      </c>
      <c r="P99" t="s">
        <v>3</v>
      </c>
      <c r="Q99">
        <v>397</v>
      </c>
      <c r="R99" t="s">
        <v>4</v>
      </c>
      <c r="S99">
        <v>0.26</v>
      </c>
      <c r="T99" t="s">
        <v>4</v>
      </c>
      <c r="U99">
        <v>0.153</v>
      </c>
      <c r="V99" t="s">
        <v>5</v>
      </c>
    </row>
    <row r="100" spans="1:22" x14ac:dyDescent="0.25">
      <c r="A100" s="1">
        <v>398</v>
      </c>
      <c r="B100" s="1">
        <v>0.25800000000000001</v>
      </c>
      <c r="C100" s="1">
        <v>0.153</v>
      </c>
      <c r="D100">
        <f>IF(INT(A100)=A100,1,0)</f>
        <v>1</v>
      </c>
      <c r="P100" t="s">
        <v>3</v>
      </c>
      <c r="Q100">
        <v>398</v>
      </c>
      <c r="R100" t="s">
        <v>4</v>
      </c>
      <c r="S100">
        <v>0.25800000000000001</v>
      </c>
      <c r="T100" t="s">
        <v>4</v>
      </c>
      <c r="U100">
        <v>0.153</v>
      </c>
      <c r="V100" t="s">
        <v>5</v>
      </c>
    </row>
    <row r="101" spans="1:22" x14ac:dyDescent="0.25">
      <c r="A101" s="1">
        <v>399</v>
      </c>
      <c r="B101" s="1">
        <v>0.25600000000000001</v>
      </c>
      <c r="C101" s="1">
        <v>0.153</v>
      </c>
      <c r="D101">
        <f>IF(INT(A101)=A101,1,0)</f>
        <v>1</v>
      </c>
      <c r="P101" t="s">
        <v>3</v>
      </c>
      <c r="Q101">
        <v>399</v>
      </c>
      <c r="R101" t="s">
        <v>4</v>
      </c>
      <c r="S101">
        <v>0.25600000000000001</v>
      </c>
      <c r="T101" t="s">
        <v>4</v>
      </c>
      <c r="U101">
        <v>0.153</v>
      </c>
      <c r="V101" t="s">
        <v>5</v>
      </c>
    </row>
    <row r="102" spans="1:22" x14ac:dyDescent="0.25">
      <c r="A102" s="1">
        <v>400</v>
      </c>
      <c r="B102" s="1">
        <v>0.25600000000000001</v>
      </c>
      <c r="C102" s="1">
        <v>0.153</v>
      </c>
      <c r="D102">
        <f>IF(INT(A102)=A102,1,0)</f>
        <v>1</v>
      </c>
      <c r="P102" t="s">
        <v>3</v>
      </c>
      <c r="Q102">
        <v>400</v>
      </c>
      <c r="R102" t="s">
        <v>4</v>
      </c>
      <c r="S102">
        <v>0.25600000000000001</v>
      </c>
      <c r="T102" t="s">
        <v>4</v>
      </c>
      <c r="U102">
        <v>0.153</v>
      </c>
      <c r="V102" t="s">
        <v>5</v>
      </c>
    </row>
    <row r="103" spans="1:22" x14ac:dyDescent="0.25">
      <c r="A103" s="1">
        <v>401</v>
      </c>
      <c r="B103" s="1">
        <v>0.255</v>
      </c>
      <c r="C103" s="1">
        <v>0.153</v>
      </c>
      <c r="D103">
        <f>IF(INT(A103)=A103,1,0)</f>
        <v>1</v>
      </c>
      <c r="P103" t="s">
        <v>3</v>
      </c>
      <c r="Q103">
        <v>401</v>
      </c>
      <c r="R103" t="s">
        <v>4</v>
      </c>
      <c r="S103">
        <v>0.255</v>
      </c>
      <c r="T103" t="s">
        <v>4</v>
      </c>
      <c r="U103">
        <v>0.153</v>
      </c>
      <c r="V103" t="s">
        <v>5</v>
      </c>
    </row>
    <row r="104" spans="1:22" x14ac:dyDescent="0.25">
      <c r="A104" s="1">
        <v>402</v>
      </c>
      <c r="B104" s="1">
        <v>0.255</v>
      </c>
      <c r="C104" s="1">
        <v>0.153</v>
      </c>
      <c r="D104">
        <f>IF(INT(A104)=A104,1,0)</f>
        <v>1</v>
      </c>
      <c r="P104" t="s">
        <v>3</v>
      </c>
      <c r="Q104">
        <v>402</v>
      </c>
      <c r="R104" t="s">
        <v>4</v>
      </c>
      <c r="S104">
        <v>0.255</v>
      </c>
      <c r="T104" t="s">
        <v>4</v>
      </c>
      <c r="U104">
        <v>0.153</v>
      </c>
      <c r="V104" t="s">
        <v>5</v>
      </c>
    </row>
    <row r="105" spans="1:22" x14ac:dyDescent="0.25">
      <c r="A105" s="1">
        <v>403</v>
      </c>
      <c r="B105" s="1">
        <v>0.255</v>
      </c>
      <c r="C105" s="1">
        <v>0.154</v>
      </c>
      <c r="D105">
        <f>IF(INT(A105)=A105,1,0)</f>
        <v>1</v>
      </c>
      <c r="P105" t="s">
        <v>3</v>
      </c>
      <c r="Q105">
        <v>403</v>
      </c>
      <c r="R105" t="s">
        <v>4</v>
      </c>
      <c r="S105">
        <v>0.255</v>
      </c>
      <c r="T105" t="s">
        <v>4</v>
      </c>
      <c r="U105">
        <v>0.154</v>
      </c>
      <c r="V105" t="s">
        <v>5</v>
      </c>
    </row>
    <row r="106" spans="1:22" x14ac:dyDescent="0.25">
      <c r="A106" s="1">
        <v>404</v>
      </c>
      <c r="B106" s="1">
        <v>0.255</v>
      </c>
      <c r="C106" s="1">
        <v>0.154</v>
      </c>
      <c r="D106">
        <f>IF(INT(A106)=A106,1,0)</f>
        <v>1</v>
      </c>
      <c r="P106" t="s">
        <v>3</v>
      </c>
      <c r="Q106">
        <v>404</v>
      </c>
      <c r="R106" t="s">
        <v>4</v>
      </c>
      <c r="S106">
        <v>0.255</v>
      </c>
      <c r="T106" t="s">
        <v>4</v>
      </c>
      <c r="U106">
        <v>0.154</v>
      </c>
      <c r="V106" t="s">
        <v>5</v>
      </c>
    </row>
    <row r="107" spans="1:22" x14ac:dyDescent="0.25">
      <c r="A107" s="1">
        <v>405</v>
      </c>
      <c r="B107" s="1">
        <v>0.25600000000000001</v>
      </c>
      <c r="C107" s="1">
        <v>0.154</v>
      </c>
      <c r="D107">
        <f>IF(INT(A107)=A107,1,0)</f>
        <v>1</v>
      </c>
      <c r="P107" t="s">
        <v>3</v>
      </c>
      <c r="Q107">
        <v>405</v>
      </c>
      <c r="R107" t="s">
        <v>4</v>
      </c>
      <c r="S107">
        <v>0.25600000000000001</v>
      </c>
      <c r="T107" t="s">
        <v>4</v>
      </c>
      <c r="U107">
        <v>0.154</v>
      </c>
      <c r="V107" t="s">
        <v>5</v>
      </c>
    </row>
    <row r="108" spans="1:22" x14ac:dyDescent="0.25">
      <c r="A108" s="1">
        <v>406</v>
      </c>
      <c r="B108" s="1">
        <v>0.25800000000000001</v>
      </c>
      <c r="C108" s="1">
        <v>0.154</v>
      </c>
      <c r="D108">
        <f>IF(INT(A108)=A108,1,0)</f>
        <v>1</v>
      </c>
      <c r="P108" t="s">
        <v>3</v>
      </c>
      <c r="Q108">
        <v>406</v>
      </c>
      <c r="R108" t="s">
        <v>4</v>
      </c>
      <c r="S108">
        <v>0.25800000000000001</v>
      </c>
      <c r="T108" t="s">
        <v>4</v>
      </c>
      <c r="U108">
        <v>0.154</v>
      </c>
      <c r="V108" t="s">
        <v>5</v>
      </c>
    </row>
    <row r="109" spans="1:22" x14ac:dyDescent="0.25">
      <c r="A109" s="1">
        <v>407</v>
      </c>
      <c r="B109" s="1">
        <v>0.25900000000000001</v>
      </c>
      <c r="C109" s="1">
        <v>0.154</v>
      </c>
      <c r="D109">
        <f>IF(INT(A109)=A109,1,0)</f>
        <v>1</v>
      </c>
      <c r="P109" t="s">
        <v>3</v>
      </c>
      <c r="Q109">
        <v>407</v>
      </c>
      <c r="R109" t="s">
        <v>4</v>
      </c>
      <c r="S109">
        <v>0.25900000000000001</v>
      </c>
      <c r="T109" t="s">
        <v>4</v>
      </c>
      <c r="U109">
        <v>0.154</v>
      </c>
      <c r="V109" t="s">
        <v>5</v>
      </c>
    </row>
    <row r="110" spans="1:22" x14ac:dyDescent="0.25">
      <c r="A110" s="1">
        <v>408</v>
      </c>
      <c r="B110" s="1">
        <v>0.26100000000000001</v>
      </c>
      <c r="C110" s="1">
        <v>0.153</v>
      </c>
      <c r="D110">
        <f>IF(INT(A110)=A110,1,0)</f>
        <v>1</v>
      </c>
      <c r="P110" t="s">
        <v>3</v>
      </c>
      <c r="Q110">
        <v>408</v>
      </c>
      <c r="R110" t="s">
        <v>4</v>
      </c>
      <c r="S110">
        <v>0.26100000000000001</v>
      </c>
      <c r="T110" t="s">
        <v>4</v>
      </c>
      <c r="U110">
        <v>0.153</v>
      </c>
      <c r="V110" t="s">
        <v>5</v>
      </c>
    </row>
    <row r="111" spans="1:22" x14ac:dyDescent="0.25">
      <c r="A111" s="1">
        <v>409</v>
      </c>
      <c r="B111" s="1">
        <v>0.26300000000000001</v>
      </c>
      <c r="C111" s="1">
        <v>0.153</v>
      </c>
      <c r="D111">
        <f>IF(INT(A111)=A111,1,0)</f>
        <v>1</v>
      </c>
      <c r="P111" t="s">
        <v>3</v>
      </c>
      <c r="Q111">
        <v>409</v>
      </c>
      <c r="R111" t="s">
        <v>4</v>
      </c>
      <c r="S111">
        <v>0.26300000000000001</v>
      </c>
      <c r="T111" t="s">
        <v>4</v>
      </c>
      <c r="U111">
        <v>0.153</v>
      </c>
      <c r="V111" t="s">
        <v>5</v>
      </c>
    </row>
    <row r="112" spans="1:22" x14ac:dyDescent="0.25">
      <c r="A112" s="1">
        <v>410</v>
      </c>
      <c r="B112" s="1">
        <v>0.26500000000000001</v>
      </c>
      <c r="C112" s="1">
        <v>0.152</v>
      </c>
      <c r="D112">
        <f>IF(INT(A112)=A112,1,0)</f>
        <v>1</v>
      </c>
      <c r="P112" t="s">
        <v>3</v>
      </c>
      <c r="Q112">
        <v>410</v>
      </c>
      <c r="R112" t="s">
        <v>4</v>
      </c>
      <c r="S112">
        <v>0.26500000000000001</v>
      </c>
      <c r="T112" t="s">
        <v>4</v>
      </c>
      <c r="U112">
        <v>0.152</v>
      </c>
      <c r="V112" t="s">
        <v>5</v>
      </c>
    </row>
    <row r="113" spans="1:22" x14ac:dyDescent="0.25">
      <c r="A113" s="1">
        <v>411</v>
      </c>
      <c r="B113" s="1">
        <v>0.26700000000000002</v>
      </c>
      <c r="C113" s="1">
        <v>0.151</v>
      </c>
      <c r="D113">
        <f>IF(INT(A113)=A113,1,0)</f>
        <v>1</v>
      </c>
      <c r="P113" t="s">
        <v>3</v>
      </c>
      <c r="Q113">
        <v>411</v>
      </c>
      <c r="R113" t="s">
        <v>4</v>
      </c>
      <c r="S113">
        <v>0.26700000000000002</v>
      </c>
      <c r="T113" t="s">
        <v>4</v>
      </c>
      <c r="U113">
        <v>0.151</v>
      </c>
      <c r="V113" t="s">
        <v>5</v>
      </c>
    </row>
    <row r="114" spans="1:22" x14ac:dyDescent="0.25">
      <c r="A114" s="1">
        <v>412</v>
      </c>
      <c r="B114" s="1">
        <v>0.26900000000000002</v>
      </c>
      <c r="C114" s="1">
        <v>0.15</v>
      </c>
      <c r="D114">
        <f>IF(INT(A114)=A114,1,0)</f>
        <v>1</v>
      </c>
      <c r="P114" t="s">
        <v>3</v>
      </c>
      <c r="Q114">
        <v>412</v>
      </c>
      <c r="R114" t="s">
        <v>4</v>
      </c>
      <c r="S114">
        <v>0.26900000000000002</v>
      </c>
      <c r="T114" t="s">
        <v>4</v>
      </c>
      <c r="U114">
        <v>0.15</v>
      </c>
      <c r="V114" t="s">
        <v>5</v>
      </c>
    </row>
    <row r="115" spans="1:22" x14ac:dyDescent="0.25">
      <c r="A115" s="1">
        <v>413</v>
      </c>
      <c r="B115" s="1">
        <v>0.27100000000000002</v>
      </c>
      <c r="C115" s="1">
        <v>0.14899999999999999</v>
      </c>
      <c r="D115">
        <f>IF(INT(A115)=A115,1,0)</f>
        <v>1</v>
      </c>
      <c r="P115" t="s">
        <v>3</v>
      </c>
      <c r="Q115">
        <v>413</v>
      </c>
      <c r="R115" t="s">
        <v>4</v>
      </c>
      <c r="S115">
        <v>0.27100000000000002</v>
      </c>
      <c r="T115" t="s">
        <v>4</v>
      </c>
      <c r="U115">
        <v>0.14899999999999999</v>
      </c>
      <c r="V115" t="s">
        <v>5</v>
      </c>
    </row>
    <row r="116" spans="1:22" x14ac:dyDescent="0.25">
      <c r="A116" s="1">
        <v>414</v>
      </c>
      <c r="B116" s="1">
        <v>0.27400000000000002</v>
      </c>
      <c r="C116" s="1">
        <v>0.14799999999999999</v>
      </c>
      <c r="D116">
        <f>IF(INT(A116)=A116,1,0)</f>
        <v>1</v>
      </c>
      <c r="P116" t="s">
        <v>3</v>
      </c>
      <c r="Q116">
        <v>414</v>
      </c>
      <c r="R116" t="s">
        <v>4</v>
      </c>
      <c r="S116">
        <v>0.27400000000000002</v>
      </c>
      <c r="T116" t="s">
        <v>4</v>
      </c>
      <c r="U116">
        <v>0.14799999999999999</v>
      </c>
      <c r="V116" t="s">
        <v>5</v>
      </c>
    </row>
    <row r="117" spans="1:22" x14ac:dyDescent="0.25">
      <c r="A117" s="1">
        <v>415</v>
      </c>
      <c r="B117" s="1">
        <v>0.27600000000000002</v>
      </c>
      <c r="C117" s="1">
        <v>0.14599999999999999</v>
      </c>
      <c r="D117">
        <f>IF(INT(A117)=A117,1,0)</f>
        <v>1</v>
      </c>
      <c r="P117" t="s">
        <v>3</v>
      </c>
      <c r="Q117">
        <v>415</v>
      </c>
      <c r="R117" t="s">
        <v>4</v>
      </c>
      <c r="S117">
        <v>0.27600000000000002</v>
      </c>
      <c r="T117" t="s">
        <v>4</v>
      </c>
      <c r="U117">
        <v>0.14599999999999999</v>
      </c>
      <c r="V117" t="s">
        <v>5</v>
      </c>
    </row>
    <row r="118" spans="1:22" x14ac:dyDescent="0.25">
      <c r="A118" s="1">
        <v>416</v>
      </c>
      <c r="B118" s="1">
        <v>0.27800000000000002</v>
      </c>
      <c r="C118" s="1">
        <v>0.14499999999999999</v>
      </c>
      <c r="D118">
        <f>IF(INT(A118)=A118,1,0)</f>
        <v>1</v>
      </c>
      <c r="P118" t="s">
        <v>3</v>
      </c>
      <c r="Q118">
        <v>416</v>
      </c>
      <c r="R118" t="s">
        <v>4</v>
      </c>
      <c r="S118">
        <v>0.27800000000000002</v>
      </c>
      <c r="T118" t="s">
        <v>4</v>
      </c>
      <c r="U118">
        <v>0.14499999999999999</v>
      </c>
      <c r="V118" t="s">
        <v>5</v>
      </c>
    </row>
    <row r="119" spans="1:22" x14ac:dyDescent="0.25">
      <c r="A119" s="1">
        <v>417</v>
      </c>
      <c r="B119" s="1">
        <v>0.28100000000000003</v>
      </c>
      <c r="C119" s="1">
        <v>0.14299999999999999</v>
      </c>
      <c r="D119">
        <f>IF(INT(A119)=A119,1,0)</f>
        <v>1</v>
      </c>
      <c r="P119" t="s">
        <v>3</v>
      </c>
      <c r="Q119">
        <v>417</v>
      </c>
      <c r="R119" t="s">
        <v>4</v>
      </c>
      <c r="S119">
        <v>0.28100000000000003</v>
      </c>
      <c r="T119" t="s">
        <v>4</v>
      </c>
      <c r="U119">
        <v>0.14299999999999999</v>
      </c>
      <c r="V119" t="s">
        <v>5</v>
      </c>
    </row>
    <row r="120" spans="1:22" x14ac:dyDescent="0.25">
      <c r="A120" s="1">
        <v>418</v>
      </c>
      <c r="B120" s="1">
        <v>0.28299999999999997</v>
      </c>
      <c r="C120" s="1">
        <v>0.14099999999999999</v>
      </c>
      <c r="D120">
        <f>IF(INT(A120)=A120,1,0)</f>
        <v>1</v>
      </c>
      <c r="P120" t="s">
        <v>3</v>
      </c>
      <c r="Q120">
        <v>418</v>
      </c>
      <c r="R120" t="s">
        <v>4</v>
      </c>
      <c r="S120">
        <v>0.28299999999999997</v>
      </c>
      <c r="T120" t="s">
        <v>4</v>
      </c>
      <c r="U120">
        <v>0.14099999999999999</v>
      </c>
      <c r="V120" t="s">
        <v>5</v>
      </c>
    </row>
    <row r="121" spans="1:22" x14ac:dyDescent="0.25">
      <c r="A121" s="1">
        <v>419</v>
      </c>
      <c r="B121" s="1">
        <v>0.28499999999999998</v>
      </c>
      <c r="C121" s="1">
        <v>0.14000000000000001</v>
      </c>
      <c r="D121">
        <f>IF(INT(A121)=A121,1,0)</f>
        <v>1</v>
      </c>
      <c r="P121" t="s">
        <v>3</v>
      </c>
      <c r="Q121">
        <v>419</v>
      </c>
      <c r="R121" t="s">
        <v>4</v>
      </c>
      <c r="S121">
        <v>0.28499999999999998</v>
      </c>
      <c r="T121" t="s">
        <v>4</v>
      </c>
      <c r="U121">
        <v>0.14000000000000001</v>
      </c>
      <c r="V121" t="s">
        <v>5</v>
      </c>
    </row>
    <row r="122" spans="1:22" x14ac:dyDescent="0.25">
      <c r="A122" s="1">
        <v>420</v>
      </c>
      <c r="B122" s="1">
        <v>0.28599999999999998</v>
      </c>
      <c r="C122" s="1">
        <v>0.13800000000000001</v>
      </c>
      <c r="D122">
        <f>IF(INT(A122)=A122,1,0)</f>
        <v>1</v>
      </c>
      <c r="P122" t="s">
        <v>3</v>
      </c>
      <c r="Q122">
        <v>420</v>
      </c>
      <c r="R122" t="s">
        <v>4</v>
      </c>
      <c r="S122">
        <v>0.28599999999999998</v>
      </c>
      <c r="T122" t="s">
        <v>4</v>
      </c>
      <c r="U122">
        <v>0.13800000000000001</v>
      </c>
      <c r="V122" t="s">
        <v>5</v>
      </c>
    </row>
    <row r="123" spans="1:22" x14ac:dyDescent="0.25">
      <c r="A123" s="1">
        <v>421</v>
      </c>
      <c r="B123" s="1">
        <v>0.28799999999999998</v>
      </c>
      <c r="C123" s="1">
        <v>0.13600000000000001</v>
      </c>
      <c r="D123">
        <f>IF(INT(A123)=A123,1,0)</f>
        <v>1</v>
      </c>
      <c r="P123" t="s">
        <v>3</v>
      </c>
      <c r="Q123">
        <v>421</v>
      </c>
      <c r="R123" t="s">
        <v>4</v>
      </c>
      <c r="S123">
        <v>0.28799999999999998</v>
      </c>
      <c r="T123" t="s">
        <v>4</v>
      </c>
      <c r="U123">
        <v>0.13600000000000001</v>
      </c>
      <c r="V123" t="s">
        <v>5</v>
      </c>
    </row>
    <row r="124" spans="1:22" x14ac:dyDescent="0.25">
      <c r="A124" s="1">
        <v>422</v>
      </c>
      <c r="B124" s="1">
        <v>0.28999999999999998</v>
      </c>
      <c r="C124" s="1">
        <v>0.13500000000000001</v>
      </c>
      <c r="D124">
        <f>IF(INT(A124)=A124,1,0)</f>
        <v>1</v>
      </c>
      <c r="P124" t="s">
        <v>3</v>
      </c>
      <c r="Q124">
        <v>422</v>
      </c>
      <c r="R124" t="s">
        <v>4</v>
      </c>
      <c r="S124">
        <v>0.28999999999999998</v>
      </c>
      <c r="T124" t="s">
        <v>4</v>
      </c>
      <c r="U124">
        <v>0.13500000000000001</v>
      </c>
      <c r="V124" t="s">
        <v>5</v>
      </c>
    </row>
    <row r="125" spans="1:22" x14ac:dyDescent="0.25">
      <c r="A125" s="1">
        <v>423</v>
      </c>
      <c r="B125" s="1">
        <v>0.29099999999999998</v>
      </c>
      <c r="C125" s="1">
        <v>0.13300000000000001</v>
      </c>
      <c r="D125">
        <f>IF(INT(A125)=A125,1,0)</f>
        <v>1</v>
      </c>
      <c r="P125" t="s">
        <v>3</v>
      </c>
      <c r="Q125">
        <v>423</v>
      </c>
      <c r="R125" t="s">
        <v>4</v>
      </c>
      <c r="S125">
        <v>0.29099999999999998</v>
      </c>
      <c r="T125" t="s">
        <v>4</v>
      </c>
      <c r="U125">
        <v>0.13300000000000001</v>
      </c>
      <c r="V125" t="s">
        <v>5</v>
      </c>
    </row>
    <row r="126" spans="1:22" x14ac:dyDescent="0.25">
      <c r="A126" s="1">
        <v>424</v>
      </c>
      <c r="B126" s="1">
        <v>0.29199999999999998</v>
      </c>
      <c r="C126" s="1">
        <v>0.13200000000000001</v>
      </c>
      <c r="D126">
        <f>IF(INT(A126)=A126,1,0)</f>
        <v>1</v>
      </c>
      <c r="P126" t="s">
        <v>3</v>
      </c>
      <c r="Q126">
        <v>424</v>
      </c>
      <c r="R126" t="s">
        <v>4</v>
      </c>
      <c r="S126">
        <v>0.29199999999999998</v>
      </c>
      <c r="T126" t="s">
        <v>4</v>
      </c>
      <c r="U126">
        <v>0.13200000000000001</v>
      </c>
      <c r="V126" t="s">
        <v>5</v>
      </c>
    </row>
    <row r="127" spans="1:22" x14ac:dyDescent="0.25">
      <c r="A127" s="1">
        <v>425</v>
      </c>
      <c r="B127" s="1">
        <v>0.29399999999999998</v>
      </c>
      <c r="C127" s="1">
        <v>0.13</v>
      </c>
      <c r="D127">
        <f>IF(INT(A127)=A127,1,0)</f>
        <v>1</v>
      </c>
      <c r="P127" t="s">
        <v>3</v>
      </c>
      <c r="Q127">
        <v>425</v>
      </c>
      <c r="R127" t="s">
        <v>4</v>
      </c>
      <c r="S127">
        <v>0.29399999999999998</v>
      </c>
      <c r="T127" t="s">
        <v>4</v>
      </c>
      <c r="U127">
        <v>0.13</v>
      </c>
      <c r="V127" t="s">
        <v>5</v>
      </c>
    </row>
    <row r="128" spans="1:22" x14ac:dyDescent="0.25">
      <c r="A128" s="1">
        <v>426</v>
      </c>
      <c r="B128" s="1">
        <v>0.29499999999999998</v>
      </c>
      <c r="C128" s="1">
        <v>0.129</v>
      </c>
      <c r="D128">
        <f>IF(INT(A128)=A128,1,0)</f>
        <v>1</v>
      </c>
      <c r="P128" t="s">
        <v>3</v>
      </c>
      <c r="Q128">
        <v>426</v>
      </c>
      <c r="R128" t="s">
        <v>4</v>
      </c>
      <c r="S128">
        <v>0.29499999999999998</v>
      </c>
      <c r="T128" t="s">
        <v>4</v>
      </c>
      <c r="U128">
        <v>0.129</v>
      </c>
      <c r="V128" t="s">
        <v>5</v>
      </c>
    </row>
    <row r="129" spans="1:22" x14ac:dyDescent="0.25">
      <c r="A129" s="1">
        <v>427</v>
      </c>
      <c r="B129" s="1">
        <v>0.29699999999999999</v>
      </c>
      <c r="C129" s="1">
        <v>0.128</v>
      </c>
      <c r="D129">
        <f>IF(INT(A129)=A129,1,0)</f>
        <v>1</v>
      </c>
      <c r="P129" t="s">
        <v>3</v>
      </c>
      <c r="Q129">
        <v>427</v>
      </c>
      <c r="R129" t="s">
        <v>4</v>
      </c>
      <c r="S129">
        <v>0.29699999999999999</v>
      </c>
      <c r="T129" t="s">
        <v>4</v>
      </c>
      <c r="U129">
        <v>0.128</v>
      </c>
      <c r="V129" t="s">
        <v>5</v>
      </c>
    </row>
    <row r="130" spans="1:22" x14ac:dyDescent="0.25">
      <c r="A130" s="1">
        <v>428</v>
      </c>
      <c r="B130" s="1">
        <v>0.29799999999999999</v>
      </c>
      <c r="C130" s="1">
        <v>0.127</v>
      </c>
      <c r="D130">
        <f>IF(INT(A130)=A130,1,0)</f>
        <v>1</v>
      </c>
      <c r="P130" t="s">
        <v>3</v>
      </c>
      <c r="Q130">
        <v>428</v>
      </c>
      <c r="R130" t="s">
        <v>4</v>
      </c>
      <c r="S130">
        <v>0.29799999999999999</v>
      </c>
      <c r="T130" t="s">
        <v>4</v>
      </c>
      <c r="U130">
        <v>0.127</v>
      </c>
      <c r="V130" t="s">
        <v>5</v>
      </c>
    </row>
    <row r="131" spans="1:22" x14ac:dyDescent="0.25">
      <c r="A131" s="1">
        <v>429</v>
      </c>
      <c r="B131" s="1">
        <v>0.3</v>
      </c>
      <c r="C131" s="1">
        <v>0.125</v>
      </c>
      <c r="D131">
        <f>IF(INT(A131)=A131,1,0)</f>
        <v>1</v>
      </c>
      <c r="P131" t="s">
        <v>3</v>
      </c>
      <c r="Q131">
        <v>429</v>
      </c>
      <c r="R131" t="s">
        <v>4</v>
      </c>
      <c r="S131">
        <v>0.3</v>
      </c>
      <c r="T131" t="s">
        <v>4</v>
      </c>
      <c r="U131">
        <v>0.125</v>
      </c>
      <c r="V131" t="s">
        <v>5</v>
      </c>
    </row>
    <row r="132" spans="1:22" x14ac:dyDescent="0.25">
      <c r="A132" s="1">
        <v>430</v>
      </c>
      <c r="B132" s="1">
        <v>0.30099999999999999</v>
      </c>
      <c r="C132" s="1">
        <v>0.124</v>
      </c>
      <c r="D132">
        <f>IF(INT(A132)=A132,1,0)</f>
        <v>1</v>
      </c>
      <c r="P132" t="s">
        <v>3</v>
      </c>
      <c r="Q132">
        <v>430</v>
      </c>
      <c r="R132" t="s">
        <v>4</v>
      </c>
      <c r="S132">
        <v>0.30099999999999999</v>
      </c>
      <c r="T132" t="s">
        <v>4</v>
      </c>
      <c r="U132">
        <v>0.124</v>
      </c>
      <c r="V132" t="s">
        <v>5</v>
      </c>
    </row>
    <row r="133" spans="1:22" x14ac:dyDescent="0.25">
      <c r="A133" s="1">
        <v>431</v>
      </c>
      <c r="B133" s="1">
        <v>0.30299999999999999</v>
      </c>
      <c r="C133" s="1">
        <v>0.123</v>
      </c>
      <c r="D133">
        <f>IF(INT(A133)=A133,1,0)</f>
        <v>1</v>
      </c>
      <c r="P133" t="s">
        <v>3</v>
      </c>
      <c r="Q133">
        <v>431</v>
      </c>
      <c r="R133" t="s">
        <v>4</v>
      </c>
      <c r="S133">
        <v>0.30299999999999999</v>
      </c>
      <c r="T133" t="s">
        <v>4</v>
      </c>
      <c r="U133">
        <v>0.123</v>
      </c>
      <c r="V133" t="s">
        <v>5</v>
      </c>
    </row>
    <row r="134" spans="1:22" x14ac:dyDescent="0.25">
      <c r="A134" s="1">
        <v>432</v>
      </c>
      <c r="B134" s="1">
        <v>0.30499999999999999</v>
      </c>
      <c r="C134" s="1">
        <v>0.122</v>
      </c>
      <c r="D134">
        <f>IF(INT(A134)=A134,1,0)</f>
        <v>1</v>
      </c>
      <c r="P134" t="s">
        <v>3</v>
      </c>
      <c r="Q134">
        <v>432</v>
      </c>
      <c r="R134" t="s">
        <v>4</v>
      </c>
      <c r="S134">
        <v>0.30499999999999999</v>
      </c>
      <c r="T134" t="s">
        <v>4</v>
      </c>
      <c r="U134">
        <v>0.122</v>
      </c>
      <c r="V134" t="s">
        <v>5</v>
      </c>
    </row>
    <row r="135" spans="1:22" x14ac:dyDescent="0.25">
      <c r="A135" s="1">
        <v>433</v>
      </c>
      <c r="B135" s="1">
        <v>0.307</v>
      </c>
      <c r="C135" s="1">
        <v>0.121</v>
      </c>
      <c r="D135">
        <f>IF(INT(A135)=A135,1,0)</f>
        <v>1</v>
      </c>
      <c r="P135" t="s">
        <v>3</v>
      </c>
      <c r="Q135">
        <v>433</v>
      </c>
      <c r="R135" t="s">
        <v>4</v>
      </c>
      <c r="S135">
        <v>0.307</v>
      </c>
      <c r="T135" t="s">
        <v>4</v>
      </c>
      <c r="U135">
        <v>0.121</v>
      </c>
      <c r="V135" t="s">
        <v>5</v>
      </c>
    </row>
    <row r="136" spans="1:22" x14ac:dyDescent="0.25">
      <c r="A136" s="1">
        <v>434</v>
      </c>
      <c r="B136" s="1">
        <v>0.309</v>
      </c>
      <c r="C136" s="1">
        <v>0.12</v>
      </c>
      <c r="D136">
        <f>IF(INT(A136)=A136,1,0)</f>
        <v>1</v>
      </c>
      <c r="P136" t="s">
        <v>3</v>
      </c>
      <c r="Q136">
        <v>434</v>
      </c>
      <c r="R136" t="s">
        <v>4</v>
      </c>
      <c r="S136">
        <v>0.309</v>
      </c>
      <c r="T136" t="s">
        <v>4</v>
      </c>
      <c r="U136">
        <v>0.12</v>
      </c>
      <c r="V136" t="s">
        <v>5</v>
      </c>
    </row>
    <row r="137" spans="1:22" x14ac:dyDescent="0.25">
      <c r="A137" s="1">
        <v>435</v>
      </c>
      <c r="B137" s="1">
        <v>0.311</v>
      </c>
      <c r="C137" s="1">
        <v>0.11899999999999999</v>
      </c>
      <c r="D137">
        <f>IF(INT(A137)=A137,1,0)</f>
        <v>1</v>
      </c>
      <c r="P137" t="s">
        <v>3</v>
      </c>
      <c r="Q137">
        <v>435</v>
      </c>
      <c r="R137" t="s">
        <v>4</v>
      </c>
      <c r="S137">
        <v>0.311</v>
      </c>
      <c r="T137" t="s">
        <v>4</v>
      </c>
      <c r="U137">
        <v>0.11899999999999999</v>
      </c>
      <c r="V137" t="s">
        <v>5</v>
      </c>
    </row>
    <row r="138" spans="1:22" x14ac:dyDescent="0.25">
      <c r="A138" s="1">
        <v>436</v>
      </c>
      <c r="B138" s="1">
        <v>0.313</v>
      </c>
      <c r="C138" s="1">
        <v>0.11799999999999999</v>
      </c>
      <c r="D138">
        <f>IF(INT(A138)=A138,1,0)</f>
        <v>1</v>
      </c>
      <c r="P138" t="s">
        <v>3</v>
      </c>
      <c r="Q138">
        <v>436</v>
      </c>
      <c r="R138" t="s">
        <v>4</v>
      </c>
      <c r="S138">
        <v>0.313</v>
      </c>
      <c r="T138" t="s">
        <v>4</v>
      </c>
      <c r="U138">
        <v>0.11799999999999999</v>
      </c>
      <c r="V138" t="s">
        <v>5</v>
      </c>
    </row>
    <row r="139" spans="1:22" x14ac:dyDescent="0.25">
      <c r="A139" s="1">
        <v>437</v>
      </c>
      <c r="B139" s="1">
        <v>0.315</v>
      </c>
      <c r="C139" s="1">
        <v>0.11700000000000001</v>
      </c>
      <c r="D139">
        <f>IF(INT(A139)=A139,1,0)</f>
        <v>1</v>
      </c>
      <c r="P139" t="s">
        <v>3</v>
      </c>
      <c r="Q139">
        <v>437</v>
      </c>
      <c r="R139" t="s">
        <v>4</v>
      </c>
      <c r="S139">
        <v>0.315</v>
      </c>
      <c r="T139" t="s">
        <v>4</v>
      </c>
      <c r="U139">
        <v>0.11700000000000001</v>
      </c>
      <c r="V139" t="s">
        <v>5</v>
      </c>
    </row>
    <row r="140" spans="1:22" x14ac:dyDescent="0.25">
      <c r="A140" s="1">
        <v>438</v>
      </c>
      <c r="B140" s="1">
        <v>0.317</v>
      </c>
      <c r="C140" s="1">
        <v>0.11700000000000001</v>
      </c>
      <c r="D140">
        <f>IF(INT(A140)=A140,1,0)</f>
        <v>1</v>
      </c>
      <c r="P140" t="s">
        <v>3</v>
      </c>
      <c r="Q140">
        <v>438</v>
      </c>
      <c r="R140" t="s">
        <v>4</v>
      </c>
      <c r="S140">
        <v>0.317</v>
      </c>
      <c r="T140" t="s">
        <v>4</v>
      </c>
      <c r="U140">
        <v>0.11700000000000001</v>
      </c>
      <c r="V140" t="s">
        <v>5</v>
      </c>
    </row>
    <row r="141" spans="1:22" x14ac:dyDescent="0.25">
      <c r="A141" s="1">
        <v>439</v>
      </c>
      <c r="B141" s="1">
        <v>0.31900000000000001</v>
      </c>
      <c r="C141" s="1">
        <v>0.11600000000000001</v>
      </c>
      <c r="D141">
        <f>IF(INT(A141)=A141,1,0)</f>
        <v>1</v>
      </c>
      <c r="P141" t="s">
        <v>3</v>
      </c>
      <c r="Q141">
        <v>439</v>
      </c>
      <c r="R141" t="s">
        <v>4</v>
      </c>
      <c r="S141">
        <v>0.31900000000000001</v>
      </c>
      <c r="T141" t="s">
        <v>4</v>
      </c>
      <c r="U141">
        <v>0.11600000000000001</v>
      </c>
      <c r="V141" t="s">
        <v>5</v>
      </c>
    </row>
    <row r="142" spans="1:22" x14ac:dyDescent="0.25">
      <c r="A142" s="1">
        <v>440</v>
      </c>
      <c r="B142" s="1">
        <v>0.32100000000000001</v>
      </c>
      <c r="C142" s="1">
        <v>0.115</v>
      </c>
      <c r="D142">
        <f>IF(INT(A142)=A142,1,0)</f>
        <v>1</v>
      </c>
      <c r="P142" t="s">
        <v>3</v>
      </c>
      <c r="Q142">
        <v>440</v>
      </c>
      <c r="R142" t="s">
        <v>4</v>
      </c>
      <c r="S142">
        <v>0.32100000000000001</v>
      </c>
      <c r="T142" t="s">
        <v>4</v>
      </c>
      <c r="U142">
        <v>0.115</v>
      </c>
      <c r="V142" t="s">
        <v>5</v>
      </c>
    </row>
    <row r="143" spans="1:22" x14ac:dyDescent="0.25">
      <c r="A143" s="1">
        <v>441</v>
      </c>
      <c r="B143" s="1">
        <v>0.32300000000000001</v>
      </c>
      <c r="C143" s="1">
        <v>0.114</v>
      </c>
      <c r="D143">
        <f>IF(INT(A143)=A143,1,0)</f>
        <v>1</v>
      </c>
      <c r="P143" t="s">
        <v>3</v>
      </c>
      <c r="Q143">
        <v>441</v>
      </c>
      <c r="R143" t="s">
        <v>4</v>
      </c>
      <c r="S143">
        <v>0.32300000000000001</v>
      </c>
      <c r="T143" t="s">
        <v>4</v>
      </c>
      <c r="U143">
        <v>0.114</v>
      </c>
      <c r="V143" t="s">
        <v>5</v>
      </c>
    </row>
    <row r="144" spans="1:22" x14ac:dyDescent="0.25">
      <c r="A144" s="1">
        <v>442</v>
      </c>
      <c r="B144" s="1">
        <v>0.32400000000000001</v>
      </c>
      <c r="C144" s="1">
        <v>0.114</v>
      </c>
      <c r="D144">
        <f>IF(INT(A144)=A144,1,0)</f>
        <v>1</v>
      </c>
      <c r="P144" t="s">
        <v>3</v>
      </c>
      <c r="Q144">
        <v>442</v>
      </c>
      <c r="R144" t="s">
        <v>4</v>
      </c>
      <c r="S144">
        <v>0.32400000000000001</v>
      </c>
      <c r="T144" t="s">
        <v>4</v>
      </c>
      <c r="U144">
        <v>0.114</v>
      </c>
      <c r="V144" t="s">
        <v>5</v>
      </c>
    </row>
    <row r="145" spans="1:22" x14ac:dyDescent="0.25">
      <c r="A145" s="1">
        <v>443</v>
      </c>
      <c r="B145" s="1">
        <v>0.32500000000000001</v>
      </c>
      <c r="C145" s="1">
        <v>0.113</v>
      </c>
      <c r="D145">
        <f>IF(INT(A145)=A145,1,0)</f>
        <v>1</v>
      </c>
      <c r="P145" t="s">
        <v>3</v>
      </c>
      <c r="Q145">
        <v>443</v>
      </c>
      <c r="R145" t="s">
        <v>4</v>
      </c>
      <c r="S145">
        <v>0.32500000000000001</v>
      </c>
      <c r="T145" t="s">
        <v>4</v>
      </c>
      <c r="U145">
        <v>0.113</v>
      </c>
      <c r="V145" t="s">
        <v>5</v>
      </c>
    </row>
    <row r="146" spans="1:22" x14ac:dyDescent="0.25">
      <c r="A146" s="1">
        <v>444</v>
      </c>
      <c r="B146" s="1">
        <v>0.32600000000000001</v>
      </c>
      <c r="C146" s="1">
        <v>0.112</v>
      </c>
      <c r="D146">
        <f>IF(INT(A146)=A146,1,0)</f>
        <v>1</v>
      </c>
      <c r="P146" t="s">
        <v>3</v>
      </c>
      <c r="Q146">
        <v>444</v>
      </c>
      <c r="R146" t="s">
        <v>4</v>
      </c>
      <c r="S146">
        <v>0.32600000000000001</v>
      </c>
      <c r="T146" t="s">
        <v>4</v>
      </c>
      <c r="U146">
        <v>0.112</v>
      </c>
      <c r="V146" t="s">
        <v>5</v>
      </c>
    </row>
    <row r="147" spans="1:22" x14ac:dyDescent="0.25">
      <c r="A147" s="1">
        <v>445</v>
      </c>
      <c r="B147" s="1">
        <v>0.32700000000000001</v>
      </c>
      <c r="C147" s="1">
        <v>0.112</v>
      </c>
      <c r="D147">
        <f>IF(INT(A147)=A147,1,0)</f>
        <v>1</v>
      </c>
      <c r="P147" t="s">
        <v>3</v>
      </c>
      <c r="Q147">
        <v>445</v>
      </c>
      <c r="R147" t="s">
        <v>4</v>
      </c>
      <c r="S147">
        <v>0.32700000000000001</v>
      </c>
      <c r="T147" t="s">
        <v>4</v>
      </c>
      <c r="U147">
        <v>0.112</v>
      </c>
      <c r="V147" t="s">
        <v>5</v>
      </c>
    </row>
    <row r="148" spans="1:22" x14ac:dyDescent="0.25">
      <c r="A148" s="1">
        <v>446</v>
      </c>
      <c r="B148" s="1">
        <v>0.32700000000000001</v>
      </c>
      <c r="C148" s="1">
        <v>0.111</v>
      </c>
      <c r="D148">
        <f>IF(INT(A148)=A148,1,0)</f>
        <v>1</v>
      </c>
      <c r="P148" t="s">
        <v>3</v>
      </c>
      <c r="Q148">
        <v>446</v>
      </c>
      <c r="R148" t="s">
        <v>4</v>
      </c>
      <c r="S148">
        <v>0.32700000000000001</v>
      </c>
      <c r="T148" t="s">
        <v>4</v>
      </c>
      <c r="U148">
        <v>0.111</v>
      </c>
      <c r="V148" t="s">
        <v>5</v>
      </c>
    </row>
    <row r="149" spans="1:22" x14ac:dyDescent="0.25">
      <c r="A149" s="1">
        <v>447</v>
      </c>
      <c r="B149" s="1">
        <v>0.32700000000000001</v>
      </c>
      <c r="C149" s="1">
        <v>0.11</v>
      </c>
      <c r="D149">
        <f>IF(INT(A149)=A149,1,0)</f>
        <v>1</v>
      </c>
      <c r="P149" t="s">
        <v>3</v>
      </c>
      <c r="Q149">
        <v>447</v>
      </c>
      <c r="R149" t="s">
        <v>4</v>
      </c>
      <c r="S149">
        <v>0.32700000000000001</v>
      </c>
      <c r="T149" t="s">
        <v>4</v>
      </c>
      <c r="U149">
        <v>0.11</v>
      </c>
      <c r="V149" t="s">
        <v>5</v>
      </c>
    </row>
    <row r="150" spans="1:22" x14ac:dyDescent="0.25">
      <c r="A150" s="1">
        <v>448</v>
      </c>
      <c r="B150" s="1">
        <v>0.32700000000000001</v>
      </c>
      <c r="C150" s="1">
        <v>0.11</v>
      </c>
      <c r="D150">
        <f>IF(INT(A150)=A150,1,0)</f>
        <v>1</v>
      </c>
      <c r="P150" t="s">
        <v>3</v>
      </c>
      <c r="Q150">
        <v>448</v>
      </c>
      <c r="R150" t="s">
        <v>4</v>
      </c>
      <c r="S150">
        <v>0.32700000000000001</v>
      </c>
      <c r="T150" t="s">
        <v>4</v>
      </c>
      <c r="U150">
        <v>0.11</v>
      </c>
      <c r="V150" t="s">
        <v>5</v>
      </c>
    </row>
    <row r="151" spans="1:22" x14ac:dyDescent="0.25">
      <c r="A151" s="1">
        <v>449</v>
      </c>
      <c r="B151" s="1">
        <v>0.32600000000000001</v>
      </c>
      <c r="C151" s="1">
        <v>0.109</v>
      </c>
      <c r="D151">
        <f>IF(INT(A151)=A151,1,0)</f>
        <v>1</v>
      </c>
      <c r="P151" t="s">
        <v>3</v>
      </c>
      <c r="Q151">
        <v>449</v>
      </c>
      <c r="R151" t="s">
        <v>4</v>
      </c>
      <c r="S151">
        <v>0.32600000000000001</v>
      </c>
      <c r="T151" t="s">
        <v>4</v>
      </c>
      <c r="U151">
        <v>0.109</v>
      </c>
      <c r="V151" t="s">
        <v>5</v>
      </c>
    </row>
    <row r="152" spans="1:22" x14ac:dyDescent="0.25">
      <c r="A152" s="1">
        <v>450</v>
      </c>
      <c r="B152" s="1">
        <v>0.32500000000000001</v>
      </c>
      <c r="C152" s="1">
        <v>0.109</v>
      </c>
      <c r="D152">
        <f>IF(INT(A152)=A152,1,0)</f>
        <v>1</v>
      </c>
      <c r="P152" t="s">
        <v>3</v>
      </c>
      <c r="Q152">
        <v>450</v>
      </c>
      <c r="R152" t="s">
        <v>4</v>
      </c>
      <c r="S152">
        <v>0.32500000000000001</v>
      </c>
      <c r="T152" t="s">
        <v>4</v>
      </c>
      <c r="U152">
        <v>0.109</v>
      </c>
      <c r="V152" t="s">
        <v>5</v>
      </c>
    </row>
    <row r="153" spans="1:22" x14ac:dyDescent="0.25">
      <c r="A153" s="1">
        <v>451</v>
      </c>
      <c r="B153" s="1">
        <v>0.32400000000000001</v>
      </c>
      <c r="C153" s="1">
        <v>0.108</v>
      </c>
      <c r="D153">
        <f>IF(INT(A153)=A153,1,0)</f>
        <v>1</v>
      </c>
      <c r="P153" t="s">
        <v>3</v>
      </c>
      <c r="Q153">
        <v>451</v>
      </c>
      <c r="R153" t="s">
        <v>4</v>
      </c>
      <c r="S153">
        <v>0.32400000000000001</v>
      </c>
      <c r="T153" t="s">
        <v>4</v>
      </c>
      <c r="U153">
        <v>0.108</v>
      </c>
      <c r="V153" t="s">
        <v>5</v>
      </c>
    </row>
    <row r="154" spans="1:22" x14ac:dyDescent="0.25">
      <c r="A154" s="1">
        <v>452</v>
      </c>
      <c r="B154" s="1">
        <v>0.32200000000000001</v>
      </c>
      <c r="C154" s="1">
        <v>0.108</v>
      </c>
      <c r="D154">
        <f>IF(INT(A154)=A154,1,0)</f>
        <v>1</v>
      </c>
      <c r="P154" t="s">
        <v>3</v>
      </c>
      <c r="Q154">
        <v>452</v>
      </c>
      <c r="R154" t="s">
        <v>4</v>
      </c>
      <c r="S154">
        <v>0.32200000000000001</v>
      </c>
      <c r="T154" t="s">
        <v>4</v>
      </c>
      <c r="U154">
        <v>0.108</v>
      </c>
      <c r="V154" t="s">
        <v>5</v>
      </c>
    </row>
    <row r="155" spans="1:22" x14ac:dyDescent="0.25">
      <c r="A155" s="1">
        <v>453</v>
      </c>
      <c r="B155" s="1">
        <v>0.32100000000000001</v>
      </c>
      <c r="C155" s="1">
        <v>0.107</v>
      </c>
      <c r="D155">
        <f>IF(INT(A155)=A155,1,0)</f>
        <v>1</v>
      </c>
      <c r="P155" t="s">
        <v>3</v>
      </c>
      <c r="Q155">
        <v>453</v>
      </c>
      <c r="R155" t="s">
        <v>4</v>
      </c>
      <c r="S155">
        <v>0.32100000000000001</v>
      </c>
      <c r="T155" t="s">
        <v>4</v>
      </c>
      <c r="U155">
        <v>0.107</v>
      </c>
      <c r="V155" t="s">
        <v>5</v>
      </c>
    </row>
    <row r="156" spans="1:22" x14ac:dyDescent="0.25">
      <c r="A156" s="1">
        <v>454</v>
      </c>
      <c r="B156" s="1">
        <v>0.318</v>
      </c>
      <c r="C156" s="1">
        <v>0.106</v>
      </c>
      <c r="D156">
        <f>IF(INT(A156)=A156,1,0)</f>
        <v>1</v>
      </c>
      <c r="P156" t="s">
        <v>3</v>
      </c>
      <c r="Q156">
        <v>454</v>
      </c>
      <c r="R156" t="s">
        <v>4</v>
      </c>
      <c r="S156">
        <v>0.318</v>
      </c>
      <c r="T156" t="s">
        <v>4</v>
      </c>
      <c r="U156">
        <v>0.106</v>
      </c>
      <c r="V156" t="s">
        <v>5</v>
      </c>
    </row>
    <row r="157" spans="1:22" x14ac:dyDescent="0.25">
      <c r="A157" s="1">
        <v>455</v>
      </c>
      <c r="B157" s="1">
        <v>0.316</v>
      </c>
      <c r="C157" s="1">
        <v>0.106</v>
      </c>
      <c r="D157">
        <f>IF(INT(A157)=A157,1,0)</f>
        <v>1</v>
      </c>
      <c r="P157" t="s">
        <v>3</v>
      </c>
      <c r="Q157">
        <v>455</v>
      </c>
      <c r="R157" t="s">
        <v>4</v>
      </c>
      <c r="S157">
        <v>0.316</v>
      </c>
      <c r="T157" t="s">
        <v>4</v>
      </c>
      <c r="U157">
        <v>0.106</v>
      </c>
      <c r="V157" t="s">
        <v>5</v>
      </c>
    </row>
    <row r="158" spans="1:22" x14ac:dyDescent="0.25">
      <c r="A158" s="1">
        <v>456</v>
      </c>
      <c r="B158" s="1">
        <v>0.314</v>
      </c>
      <c r="C158" s="1">
        <v>0.106</v>
      </c>
      <c r="D158">
        <f>IF(INT(A158)=A158,1,0)</f>
        <v>1</v>
      </c>
      <c r="P158" t="s">
        <v>3</v>
      </c>
      <c r="Q158">
        <v>456</v>
      </c>
      <c r="R158" t="s">
        <v>4</v>
      </c>
      <c r="S158">
        <v>0.314</v>
      </c>
      <c r="T158" t="s">
        <v>4</v>
      </c>
      <c r="U158">
        <v>0.106</v>
      </c>
      <c r="V158" t="s">
        <v>5</v>
      </c>
    </row>
    <row r="159" spans="1:22" x14ac:dyDescent="0.25">
      <c r="A159" s="1">
        <v>457</v>
      </c>
      <c r="B159" s="1">
        <v>0.312</v>
      </c>
      <c r="C159" s="1">
        <v>0.105</v>
      </c>
      <c r="D159">
        <f>IF(INT(A159)=A159,1,0)</f>
        <v>1</v>
      </c>
      <c r="P159" t="s">
        <v>3</v>
      </c>
      <c r="Q159">
        <v>457</v>
      </c>
      <c r="R159" t="s">
        <v>4</v>
      </c>
      <c r="S159">
        <v>0.312</v>
      </c>
      <c r="T159" t="s">
        <v>4</v>
      </c>
      <c r="U159">
        <v>0.105</v>
      </c>
      <c r="V159" t="s">
        <v>5</v>
      </c>
    </row>
    <row r="160" spans="1:22" x14ac:dyDescent="0.25">
      <c r="A160" s="1">
        <v>458</v>
      </c>
      <c r="B160" s="1">
        <v>0.31</v>
      </c>
      <c r="C160" s="1">
        <v>0.105</v>
      </c>
      <c r="D160">
        <f>IF(INT(A160)=A160,1,0)</f>
        <v>1</v>
      </c>
      <c r="P160" t="s">
        <v>3</v>
      </c>
      <c r="Q160">
        <v>458</v>
      </c>
      <c r="R160" t="s">
        <v>4</v>
      </c>
      <c r="S160">
        <v>0.31</v>
      </c>
      <c r="T160" t="s">
        <v>4</v>
      </c>
      <c r="U160">
        <v>0.105</v>
      </c>
      <c r="V160" t="s">
        <v>5</v>
      </c>
    </row>
    <row r="161" spans="1:22" x14ac:dyDescent="0.25">
      <c r="A161" s="1">
        <v>459</v>
      </c>
      <c r="B161" s="1">
        <v>0.307</v>
      </c>
      <c r="C161" s="1">
        <v>0.104</v>
      </c>
      <c r="D161">
        <f>IF(INT(A161)=A161,1,0)</f>
        <v>1</v>
      </c>
      <c r="P161" t="s">
        <v>3</v>
      </c>
      <c r="Q161">
        <v>459</v>
      </c>
      <c r="R161" t="s">
        <v>4</v>
      </c>
      <c r="S161">
        <v>0.307</v>
      </c>
      <c r="T161" t="s">
        <v>4</v>
      </c>
      <c r="U161">
        <v>0.104</v>
      </c>
      <c r="V161" t="s">
        <v>5</v>
      </c>
    </row>
    <row r="162" spans="1:22" x14ac:dyDescent="0.25">
      <c r="A162" s="1">
        <v>460</v>
      </c>
      <c r="B162" s="1">
        <v>0.30499999999999999</v>
      </c>
      <c r="C162" s="1">
        <v>0.104</v>
      </c>
      <c r="D162">
        <f>IF(INT(A162)=A162,1,0)</f>
        <v>1</v>
      </c>
      <c r="P162" t="s">
        <v>3</v>
      </c>
      <c r="Q162">
        <v>460</v>
      </c>
      <c r="R162" t="s">
        <v>4</v>
      </c>
      <c r="S162">
        <v>0.30499999999999999</v>
      </c>
      <c r="T162" t="s">
        <v>4</v>
      </c>
      <c r="U162">
        <v>0.104</v>
      </c>
      <c r="V162" t="s">
        <v>5</v>
      </c>
    </row>
    <row r="163" spans="1:22" x14ac:dyDescent="0.25">
      <c r="A163" s="1">
        <v>461</v>
      </c>
      <c r="B163" s="1">
        <v>0.30199999999999999</v>
      </c>
      <c r="C163" s="1">
        <v>0.104</v>
      </c>
      <c r="D163">
        <f>IF(INT(A163)=A163,1,0)</f>
        <v>1</v>
      </c>
      <c r="P163" t="s">
        <v>3</v>
      </c>
      <c r="Q163">
        <v>461</v>
      </c>
      <c r="R163" t="s">
        <v>4</v>
      </c>
      <c r="S163">
        <v>0.30199999999999999</v>
      </c>
      <c r="T163" t="s">
        <v>4</v>
      </c>
      <c r="U163">
        <v>0.104</v>
      </c>
      <c r="V163" t="s">
        <v>5</v>
      </c>
    </row>
    <row r="164" spans="1:22" x14ac:dyDescent="0.25">
      <c r="A164" s="1">
        <v>462</v>
      </c>
      <c r="B164" s="1">
        <v>0.3</v>
      </c>
      <c r="C164" s="1">
        <v>0.10299999999999999</v>
      </c>
      <c r="D164">
        <f>IF(INT(A164)=A164,1,0)</f>
        <v>1</v>
      </c>
      <c r="P164" t="s">
        <v>3</v>
      </c>
      <c r="Q164">
        <v>462</v>
      </c>
      <c r="R164" t="s">
        <v>4</v>
      </c>
      <c r="S164">
        <v>0.3</v>
      </c>
      <c r="T164" t="s">
        <v>4</v>
      </c>
      <c r="U164">
        <v>0.10299999999999999</v>
      </c>
      <c r="V164" t="s">
        <v>5</v>
      </c>
    </row>
    <row r="165" spans="1:22" x14ac:dyDescent="0.25">
      <c r="A165" s="1">
        <v>463</v>
      </c>
      <c r="B165" s="1">
        <v>0.29699999999999999</v>
      </c>
      <c r="C165" s="1">
        <v>0.10299999999999999</v>
      </c>
      <c r="D165">
        <f>IF(INT(A165)=A165,1,0)</f>
        <v>1</v>
      </c>
      <c r="P165" t="s">
        <v>3</v>
      </c>
      <c r="Q165">
        <v>463</v>
      </c>
      <c r="R165" t="s">
        <v>4</v>
      </c>
      <c r="S165">
        <v>0.29699999999999999</v>
      </c>
      <c r="T165" t="s">
        <v>4</v>
      </c>
      <c r="U165">
        <v>0.10299999999999999</v>
      </c>
      <c r="V165" t="s">
        <v>5</v>
      </c>
    </row>
    <row r="166" spans="1:22" x14ac:dyDescent="0.25">
      <c r="A166" s="1">
        <v>464</v>
      </c>
      <c r="B166" s="1">
        <v>0.29499999999999998</v>
      </c>
      <c r="C166" s="1">
        <v>0.10199999999999999</v>
      </c>
      <c r="D166">
        <f>IF(INT(A166)=A166,1,0)</f>
        <v>1</v>
      </c>
      <c r="P166" t="s">
        <v>3</v>
      </c>
      <c r="Q166">
        <v>464</v>
      </c>
      <c r="R166" t="s">
        <v>4</v>
      </c>
      <c r="S166">
        <v>0.29499999999999998</v>
      </c>
      <c r="T166" t="s">
        <v>4</v>
      </c>
      <c r="U166">
        <v>0.10199999999999999</v>
      </c>
      <c r="V166" t="s">
        <v>5</v>
      </c>
    </row>
    <row r="167" spans="1:22" x14ac:dyDescent="0.25">
      <c r="A167" s="1">
        <v>465</v>
      </c>
      <c r="B167" s="1">
        <v>0.29299999999999998</v>
      </c>
      <c r="C167" s="1">
        <v>0.10199999999999999</v>
      </c>
      <c r="D167">
        <f>IF(INT(A167)=A167,1,0)</f>
        <v>1</v>
      </c>
      <c r="P167" t="s">
        <v>3</v>
      </c>
      <c r="Q167">
        <v>465</v>
      </c>
      <c r="R167" t="s">
        <v>4</v>
      </c>
      <c r="S167">
        <v>0.29299999999999998</v>
      </c>
      <c r="T167" t="s">
        <v>4</v>
      </c>
      <c r="U167">
        <v>0.10199999999999999</v>
      </c>
      <c r="V167" t="s">
        <v>5</v>
      </c>
    </row>
    <row r="168" spans="1:22" x14ac:dyDescent="0.25">
      <c r="A168" s="1">
        <v>466</v>
      </c>
      <c r="B168" s="1">
        <v>0.29099999999999998</v>
      </c>
      <c r="C168" s="1">
        <v>0.10100000000000001</v>
      </c>
      <c r="D168">
        <f>IF(INT(A168)=A168,1,0)</f>
        <v>1</v>
      </c>
      <c r="P168" t="s">
        <v>3</v>
      </c>
      <c r="Q168">
        <v>466</v>
      </c>
      <c r="R168" t="s">
        <v>4</v>
      </c>
      <c r="S168">
        <v>0.29099999999999998</v>
      </c>
      <c r="T168" t="s">
        <v>4</v>
      </c>
      <c r="U168">
        <v>0.10100000000000001</v>
      </c>
      <c r="V168" t="s">
        <v>5</v>
      </c>
    </row>
    <row r="169" spans="1:22" x14ac:dyDescent="0.25">
      <c r="A169" s="1">
        <v>467</v>
      </c>
      <c r="B169" s="1">
        <v>0.28799999999999998</v>
      </c>
      <c r="C169" s="1">
        <v>0.10100000000000001</v>
      </c>
      <c r="D169">
        <f>IF(INT(A169)=A169,1,0)</f>
        <v>1</v>
      </c>
      <c r="P169" t="s">
        <v>3</v>
      </c>
      <c r="Q169">
        <v>467</v>
      </c>
      <c r="R169" t="s">
        <v>4</v>
      </c>
      <c r="S169">
        <v>0.28799999999999998</v>
      </c>
      <c r="T169" t="s">
        <v>4</v>
      </c>
      <c r="U169">
        <v>0.10100000000000001</v>
      </c>
      <c r="V169" t="s">
        <v>5</v>
      </c>
    </row>
    <row r="170" spans="1:22" x14ac:dyDescent="0.25">
      <c r="A170" s="1">
        <v>468</v>
      </c>
      <c r="B170" s="1">
        <v>0.28599999999999998</v>
      </c>
      <c r="C170" s="1">
        <v>0.10100000000000001</v>
      </c>
      <c r="D170">
        <f>IF(INT(A170)=A170,1,0)</f>
        <v>1</v>
      </c>
      <c r="P170" t="s">
        <v>3</v>
      </c>
      <c r="Q170">
        <v>468</v>
      </c>
      <c r="R170" t="s">
        <v>4</v>
      </c>
      <c r="S170">
        <v>0.28599999999999998</v>
      </c>
      <c r="T170" t="s">
        <v>4</v>
      </c>
      <c r="U170">
        <v>0.10100000000000001</v>
      </c>
      <c r="V170" t="s">
        <v>5</v>
      </c>
    </row>
    <row r="171" spans="1:22" x14ac:dyDescent="0.25">
      <c r="A171" s="1">
        <v>469</v>
      </c>
      <c r="B171" s="1">
        <v>0.28299999999999997</v>
      </c>
      <c r="C171" s="1">
        <v>0.1</v>
      </c>
      <c r="D171">
        <f>IF(INT(A171)=A171,1,0)</f>
        <v>1</v>
      </c>
      <c r="P171" t="s">
        <v>3</v>
      </c>
      <c r="Q171">
        <v>469</v>
      </c>
      <c r="R171" t="s">
        <v>4</v>
      </c>
      <c r="S171">
        <v>0.28299999999999997</v>
      </c>
      <c r="T171" t="s">
        <v>4</v>
      </c>
      <c r="U171">
        <v>0.1</v>
      </c>
      <c r="V171" t="s">
        <v>5</v>
      </c>
    </row>
    <row r="172" spans="1:22" x14ac:dyDescent="0.25">
      <c r="A172" s="1">
        <v>470</v>
      </c>
      <c r="B172" s="1">
        <v>0.28000000000000003</v>
      </c>
      <c r="C172" s="1">
        <v>0.1</v>
      </c>
      <c r="D172">
        <f>IF(INT(A172)=A172,1,0)</f>
        <v>1</v>
      </c>
      <c r="P172" t="s">
        <v>3</v>
      </c>
      <c r="Q172">
        <v>470</v>
      </c>
      <c r="R172" t="s">
        <v>4</v>
      </c>
      <c r="S172">
        <v>0.28000000000000003</v>
      </c>
      <c r="T172" t="s">
        <v>4</v>
      </c>
      <c r="U172">
        <v>0.1</v>
      </c>
      <c r="V172" t="s">
        <v>5</v>
      </c>
    </row>
    <row r="173" spans="1:22" x14ac:dyDescent="0.25">
      <c r="A173" s="1">
        <v>471</v>
      </c>
      <c r="B173" s="1">
        <v>0.27700000000000002</v>
      </c>
      <c r="C173" s="1">
        <v>9.9000000000000005E-2</v>
      </c>
      <c r="D173">
        <f>IF(INT(A173)=A173,1,0)</f>
        <v>1</v>
      </c>
      <c r="P173" t="s">
        <v>3</v>
      </c>
      <c r="Q173">
        <v>471</v>
      </c>
      <c r="R173" t="s">
        <v>4</v>
      </c>
      <c r="S173">
        <v>0.27700000000000002</v>
      </c>
      <c r="T173" t="s">
        <v>4</v>
      </c>
      <c r="U173">
        <v>9.9000000000000005E-2</v>
      </c>
      <c r="V173" t="s">
        <v>5</v>
      </c>
    </row>
    <row r="174" spans="1:22" x14ac:dyDescent="0.25">
      <c r="A174" s="1">
        <v>472</v>
      </c>
      <c r="B174" s="1">
        <v>0.27400000000000002</v>
      </c>
      <c r="C174" s="1">
        <v>9.9000000000000005E-2</v>
      </c>
      <c r="D174">
        <f>IF(INT(A174)=A174,1,0)</f>
        <v>1</v>
      </c>
      <c r="P174" t="s">
        <v>3</v>
      </c>
      <c r="Q174">
        <v>472</v>
      </c>
      <c r="R174" t="s">
        <v>4</v>
      </c>
      <c r="S174">
        <v>0.27400000000000002</v>
      </c>
      <c r="T174" t="s">
        <v>4</v>
      </c>
      <c r="U174">
        <v>9.9000000000000005E-2</v>
      </c>
      <c r="V174" t="s">
        <v>5</v>
      </c>
    </row>
    <row r="175" spans="1:22" x14ac:dyDescent="0.25">
      <c r="A175" s="1">
        <v>473</v>
      </c>
      <c r="B175" s="1">
        <v>0.27100000000000002</v>
      </c>
      <c r="C175" s="1">
        <v>9.9000000000000005E-2</v>
      </c>
      <c r="D175">
        <f>IF(INT(A175)=A175,1,0)</f>
        <v>1</v>
      </c>
      <c r="P175" t="s">
        <v>3</v>
      </c>
      <c r="Q175">
        <v>473</v>
      </c>
      <c r="R175" t="s">
        <v>4</v>
      </c>
      <c r="S175">
        <v>0.27100000000000002</v>
      </c>
      <c r="T175" t="s">
        <v>4</v>
      </c>
      <c r="U175">
        <v>9.9000000000000005E-2</v>
      </c>
      <c r="V175" t="s">
        <v>5</v>
      </c>
    </row>
    <row r="176" spans="1:22" x14ac:dyDescent="0.25">
      <c r="A176" s="1">
        <v>474</v>
      </c>
      <c r="B176" s="1">
        <v>0.26700000000000002</v>
      </c>
      <c r="C176" s="1">
        <v>9.8000000000000004E-2</v>
      </c>
      <c r="D176">
        <f>IF(INT(A176)=A176,1,0)</f>
        <v>1</v>
      </c>
      <c r="P176" t="s">
        <v>3</v>
      </c>
      <c r="Q176">
        <v>474</v>
      </c>
      <c r="R176" t="s">
        <v>4</v>
      </c>
      <c r="S176">
        <v>0.26700000000000002</v>
      </c>
      <c r="T176" t="s">
        <v>4</v>
      </c>
      <c r="U176">
        <v>9.8000000000000004E-2</v>
      </c>
      <c r="V176" t="s">
        <v>5</v>
      </c>
    </row>
    <row r="177" spans="1:22" x14ac:dyDescent="0.25">
      <c r="A177" s="1">
        <v>475</v>
      </c>
      <c r="B177" s="1">
        <v>0.26300000000000001</v>
      </c>
      <c r="C177" s="1">
        <v>9.8000000000000004E-2</v>
      </c>
      <c r="D177">
        <f>IF(INT(A177)=A177,1,0)</f>
        <v>1</v>
      </c>
      <c r="P177" t="s">
        <v>3</v>
      </c>
      <c r="Q177">
        <v>475</v>
      </c>
      <c r="R177" t="s">
        <v>4</v>
      </c>
      <c r="S177">
        <v>0.26300000000000001</v>
      </c>
      <c r="T177" t="s">
        <v>4</v>
      </c>
      <c r="U177">
        <v>9.8000000000000004E-2</v>
      </c>
      <c r="V177" t="s">
        <v>5</v>
      </c>
    </row>
    <row r="178" spans="1:22" x14ac:dyDescent="0.25">
      <c r="A178" s="1">
        <v>476</v>
      </c>
      <c r="B178" s="1">
        <v>0.25900000000000001</v>
      </c>
      <c r="C178" s="1">
        <v>9.8000000000000004E-2</v>
      </c>
      <c r="D178">
        <f>IF(INT(A178)=A178,1,0)</f>
        <v>1</v>
      </c>
      <c r="P178" t="s">
        <v>3</v>
      </c>
      <c r="Q178">
        <v>476</v>
      </c>
      <c r="R178" t="s">
        <v>4</v>
      </c>
      <c r="S178">
        <v>0.25900000000000001</v>
      </c>
      <c r="T178" t="s">
        <v>4</v>
      </c>
      <c r="U178">
        <v>9.8000000000000004E-2</v>
      </c>
      <c r="V178" t="s">
        <v>5</v>
      </c>
    </row>
    <row r="179" spans="1:22" x14ac:dyDescent="0.25">
      <c r="A179" s="1">
        <v>477</v>
      </c>
      <c r="B179" s="1">
        <v>0.255</v>
      </c>
      <c r="C179" s="1">
        <v>9.7000000000000003E-2</v>
      </c>
      <c r="D179">
        <f>IF(INT(A179)=A179,1,0)</f>
        <v>1</v>
      </c>
      <c r="P179" t="s">
        <v>3</v>
      </c>
      <c r="Q179">
        <v>477</v>
      </c>
      <c r="R179" t="s">
        <v>4</v>
      </c>
      <c r="S179">
        <v>0.255</v>
      </c>
      <c r="T179" t="s">
        <v>4</v>
      </c>
      <c r="U179">
        <v>9.7000000000000003E-2</v>
      </c>
      <c r="V179" t="s">
        <v>5</v>
      </c>
    </row>
    <row r="180" spans="1:22" x14ac:dyDescent="0.25">
      <c r="A180" s="1">
        <v>478</v>
      </c>
      <c r="B180" s="1">
        <v>0.25</v>
      </c>
      <c r="C180" s="1">
        <v>9.7000000000000003E-2</v>
      </c>
      <c r="D180">
        <f>IF(INT(A180)=A180,1,0)</f>
        <v>1</v>
      </c>
      <c r="P180" t="s">
        <v>3</v>
      </c>
      <c r="Q180">
        <v>478</v>
      </c>
      <c r="R180" t="s">
        <v>4</v>
      </c>
      <c r="S180">
        <v>0.25</v>
      </c>
      <c r="T180" t="s">
        <v>4</v>
      </c>
      <c r="U180">
        <v>9.7000000000000003E-2</v>
      </c>
      <c r="V180" t="s">
        <v>5</v>
      </c>
    </row>
    <row r="181" spans="1:22" x14ac:dyDescent="0.25">
      <c r="A181" s="1">
        <v>479</v>
      </c>
      <c r="B181" s="1">
        <v>0.24399999999999999</v>
      </c>
      <c r="C181" s="1">
        <v>9.6000000000000002E-2</v>
      </c>
      <c r="D181">
        <f>IF(INT(A181)=A181,1,0)</f>
        <v>1</v>
      </c>
      <c r="P181" t="s">
        <v>3</v>
      </c>
      <c r="Q181">
        <v>479</v>
      </c>
      <c r="R181" t="s">
        <v>4</v>
      </c>
      <c r="S181">
        <v>0.24399999999999999</v>
      </c>
      <c r="T181" t="s">
        <v>4</v>
      </c>
      <c r="U181">
        <v>9.6000000000000002E-2</v>
      </c>
      <c r="V181" t="s">
        <v>5</v>
      </c>
    </row>
    <row r="182" spans="1:22" x14ac:dyDescent="0.25">
      <c r="A182" s="1">
        <v>480</v>
      </c>
      <c r="B182" s="1">
        <v>0.23899999999999999</v>
      </c>
      <c r="C182" s="1">
        <v>9.6000000000000002E-2</v>
      </c>
      <c r="D182">
        <f>IF(INT(A182)=A182,1,0)</f>
        <v>1</v>
      </c>
      <c r="P182" t="s">
        <v>3</v>
      </c>
      <c r="Q182">
        <v>480</v>
      </c>
      <c r="R182" t="s">
        <v>4</v>
      </c>
      <c r="S182">
        <v>0.23899999999999999</v>
      </c>
      <c r="T182" t="s">
        <v>4</v>
      </c>
      <c r="U182">
        <v>9.6000000000000002E-2</v>
      </c>
      <c r="V182" t="s">
        <v>5</v>
      </c>
    </row>
    <row r="183" spans="1:22" x14ac:dyDescent="0.25">
      <c r="A183" s="1">
        <v>481</v>
      </c>
      <c r="B183" s="1">
        <v>0.23200000000000001</v>
      </c>
      <c r="C183" s="1">
        <v>9.6000000000000002E-2</v>
      </c>
      <c r="D183">
        <f>IF(INT(A183)=A183,1,0)</f>
        <v>1</v>
      </c>
      <c r="P183" t="s">
        <v>3</v>
      </c>
      <c r="Q183">
        <v>481</v>
      </c>
      <c r="R183" t="s">
        <v>4</v>
      </c>
      <c r="S183">
        <v>0.23200000000000001</v>
      </c>
      <c r="T183" t="s">
        <v>4</v>
      </c>
      <c r="U183">
        <v>9.6000000000000002E-2</v>
      </c>
      <c r="V183" t="s">
        <v>5</v>
      </c>
    </row>
    <row r="184" spans="1:22" x14ac:dyDescent="0.25">
      <c r="A184" s="1">
        <v>482</v>
      </c>
      <c r="B184" s="1">
        <v>0.22600000000000001</v>
      </c>
      <c r="C184" s="1">
        <v>9.5000000000000001E-2</v>
      </c>
      <c r="D184">
        <f>IF(INT(A184)=A184,1,0)</f>
        <v>1</v>
      </c>
      <c r="P184" t="s">
        <v>3</v>
      </c>
      <c r="Q184">
        <v>482</v>
      </c>
      <c r="R184" t="s">
        <v>4</v>
      </c>
      <c r="S184">
        <v>0.22600000000000001</v>
      </c>
      <c r="T184" t="s">
        <v>4</v>
      </c>
      <c r="U184">
        <v>9.5000000000000001E-2</v>
      </c>
      <c r="V184" t="s">
        <v>5</v>
      </c>
    </row>
    <row r="185" spans="1:22" x14ac:dyDescent="0.25">
      <c r="A185" s="1">
        <v>483</v>
      </c>
      <c r="B185" s="1">
        <v>0.22</v>
      </c>
      <c r="C185" s="1">
        <v>9.5000000000000001E-2</v>
      </c>
      <c r="D185">
        <f>IF(INT(A185)=A185,1,0)</f>
        <v>1</v>
      </c>
      <c r="P185" t="s">
        <v>3</v>
      </c>
      <c r="Q185">
        <v>483</v>
      </c>
      <c r="R185" t="s">
        <v>4</v>
      </c>
      <c r="S185">
        <v>0.22</v>
      </c>
      <c r="T185" t="s">
        <v>4</v>
      </c>
      <c r="U185">
        <v>9.5000000000000001E-2</v>
      </c>
      <c r="V185" t="s">
        <v>5</v>
      </c>
    </row>
    <row r="186" spans="1:22" x14ac:dyDescent="0.25">
      <c r="A186" s="1">
        <v>484</v>
      </c>
      <c r="B186" s="1">
        <v>0.21299999999999999</v>
      </c>
      <c r="C186" s="1">
        <v>9.5000000000000001E-2</v>
      </c>
      <c r="D186">
        <f>IF(INT(A186)=A186,1,0)</f>
        <v>1</v>
      </c>
      <c r="P186" t="s">
        <v>3</v>
      </c>
      <c r="Q186">
        <v>484</v>
      </c>
      <c r="R186" t="s">
        <v>4</v>
      </c>
      <c r="S186">
        <v>0.21299999999999999</v>
      </c>
      <c r="T186" t="s">
        <v>4</v>
      </c>
      <c r="U186">
        <v>9.5000000000000001E-2</v>
      </c>
      <c r="V186" t="s">
        <v>5</v>
      </c>
    </row>
    <row r="187" spans="1:22" x14ac:dyDescent="0.25">
      <c r="A187" s="1">
        <v>485</v>
      </c>
      <c r="B187" s="1">
        <v>0.20699999999999999</v>
      </c>
      <c r="C187" s="1">
        <v>9.4E-2</v>
      </c>
      <c r="D187">
        <f>IF(INT(A187)=A187,1,0)</f>
        <v>1</v>
      </c>
      <c r="P187" t="s">
        <v>3</v>
      </c>
      <c r="Q187">
        <v>485</v>
      </c>
      <c r="R187" t="s">
        <v>4</v>
      </c>
      <c r="S187">
        <v>0.20699999999999999</v>
      </c>
      <c r="T187" t="s">
        <v>4</v>
      </c>
      <c r="U187">
        <v>9.4E-2</v>
      </c>
      <c r="V187" t="s">
        <v>5</v>
      </c>
    </row>
    <row r="188" spans="1:22" x14ac:dyDescent="0.25">
      <c r="A188" s="1">
        <v>486</v>
      </c>
      <c r="B188" s="1">
        <v>0.19900000000000001</v>
      </c>
      <c r="C188" s="1">
        <v>9.4E-2</v>
      </c>
      <c r="D188">
        <f>IF(INT(A188)=A188,1,0)</f>
        <v>1</v>
      </c>
      <c r="P188" t="s">
        <v>3</v>
      </c>
      <c r="Q188">
        <v>486</v>
      </c>
      <c r="R188" t="s">
        <v>4</v>
      </c>
      <c r="S188">
        <v>0.19900000000000001</v>
      </c>
      <c r="T188" t="s">
        <v>4</v>
      </c>
      <c r="U188">
        <v>9.4E-2</v>
      </c>
      <c r="V188" t="s">
        <v>5</v>
      </c>
    </row>
    <row r="189" spans="1:22" x14ac:dyDescent="0.25">
      <c r="A189" s="1">
        <v>487</v>
      </c>
      <c r="B189" s="1">
        <v>0.192</v>
      </c>
      <c r="C189" s="1">
        <v>9.4E-2</v>
      </c>
      <c r="D189">
        <f>IF(INT(A189)=A189,1,0)</f>
        <v>1</v>
      </c>
      <c r="P189" t="s">
        <v>3</v>
      </c>
      <c r="Q189">
        <v>487</v>
      </c>
      <c r="R189" t="s">
        <v>4</v>
      </c>
      <c r="S189">
        <v>0.192</v>
      </c>
      <c r="T189" t="s">
        <v>4</v>
      </c>
      <c r="U189">
        <v>9.4E-2</v>
      </c>
      <c r="V189" t="s">
        <v>5</v>
      </c>
    </row>
    <row r="190" spans="1:22" x14ac:dyDescent="0.25">
      <c r="A190" s="1">
        <v>488</v>
      </c>
      <c r="B190" s="1">
        <v>0.185</v>
      </c>
      <c r="C190" s="1">
        <v>9.4E-2</v>
      </c>
      <c r="D190">
        <f>IF(INT(A190)=A190,1,0)</f>
        <v>1</v>
      </c>
      <c r="P190" t="s">
        <v>3</v>
      </c>
      <c r="Q190">
        <v>488</v>
      </c>
      <c r="R190" t="s">
        <v>4</v>
      </c>
      <c r="S190">
        <v>0.185</v>
      </c>
      <c r="T190" t="s">
        <v>4</v>
      </c>
      <c r="U190">
        <v>9.4E-2</v>
      </c>
      <c r="V190" t="s">
        <v>5</v>
      </c>
    </row>
    <row r="191" spans="1:22" x14ac:dyDescent="0.25">
      <c r="A191" s="1">
        <v>489</v>
      </c>
      <c r="B191" s="1">
        <v>0.17799999999999999</v>
      </c>
      <c r="C191" s="1">
        <v>9.2999999999999999E-2</v>
      </c>
      <c r="D191">
        <f>IF(INT(A191)=A191,1,0)</f>
        <v>1</v>
      </c>
      <c r="P191" t="s">
        <v>3</v>
      </c>
      <c r="Q191">
        <v>489</v>
      </c>
      <c r="R191" t="s">
        <v>4</v>
      </c>
      <c r="S191">
        <v>0.17799999999999999</v>
      </c>
      <c r="T191" t="s">
        <v>4</v>
      </c>
      <c r="U191">
        <v>9.2999999999999999E-2</v>
      </c>
      <c r="V191" t="s">
        <v>5</v>
      </c>
    </row>
    <row r="192" spans="1:22" x14ac:dyDescent="0.25">
      <c r="A192" s="1">
        <v>490</v>
      </c>
      <c r="B192" s="1">
        <v>0.17199999999999999</v>
      </c>
      <c r="C192" s="1">
        <v>9.2999999999999999E-2</v>
      </c>
      <c r="D192">
        <f>IF(INT(A192)=A192,1,0)</f>
        <v>1</v>
      </c>
      <c r="P192" t="s">
        <v>3</v>
      </c>
      <c r="Q192">
        <v>490</v>
      </c>
      <c r="R192" t="s">
        <v>4</v>
      </c>
      <c r="S192">
        <v>0.17199999999999999</v>
      </c>
      <c r="T192" t="s">
        <v>4</v>
      </c>
      <c r="U192">
        <v>9.2999999999999999E-2</v>
      </c>
      <c r="V192" t="s">
        <v>5</v>
      </c>
    </row>
    <row r="193" spans="1:22" x14ac:dyDescent="0.25">
      <c r="A193" s="1">
        <v>491</v>
      </c>
      <c r="B193" s="1">
        <v>0.16500000000000001</v>
      </c>
      <c r="C193" s="1">
        <v>9.2999999999999999E-2</v>
      </c>
      <c r="D193">
        <f>IF(INT(A193)=A193,1,0)</f>
        <v>1</v>
      </c>
      <c r="P193" t="s">
        <v>3</v>
      </c>
      <c r="Q193">
        <v>491</v>
      </c>
      <c r="R193" t="s">
        <v>4</v>
      </c>
      <c r="S193">
        <v>0.16500000000000001</v>
      </c>
      <c r="T193" t="s">
        <v>4</v>
      </c>
      <c r="U193">
        <v>9.2999999999999999E-2</v>
      </c>
      <c r="V193" t="s">
        <v>5</v>
      </c>
    </row>
    <row r="194" spans="1:22" x14ac:dyDescent="0.25">
      <c r="A194" s="1">
        <v>492</v>
      </c>
      <c r="B194" s="1">
        <v>0.158</v>
      </c>
      <c r="C194" s="1">
        <v>9.2999999999999999E-2</v>
      </c>
      <c r="D194">
        <f>IF(INT(A194)=A194,1,0)</f>
        <v>1</v>
      </c>
      <c r="P194" t="s">
        <v>3</v>
      </c>
      <c r="Q194">
        <v>492</v>
      </c>
      <c r="R194" t="s">
        <v>4</v>
      </c>
      <c r="S194">
        <v>0.158</v>
      </c>
      <c r="T194" t="s">
        <v>4</v>
      </c>
      <c r="U194">
        <v>9.2999999999999999E-2</v>
      </c>
      <c r="V194" t="s">
        <v>5</v>
      </c>
    </row>
    <row r="195" spans="1:22" x14ac:dyDescent="0.25">
      <c r="A195" s="1">
        <v>493</v>
      </c>
      <c r="B195" s="1">
        <v>0.152</v>
      </c>
      <c r="C195" s="1">
        <v>9.1999999999999998E-2</v>
      </c>
      <c r="D195">
        <f>IF(INT(A195)=A195,1,0)</f>
        <v>1</v>
      </c>
      <c r="P195" t="s">
        <v>3</v>
      </c>
      <c r="Q195">
        <v>493</v>
      </c>
      <c r="R195" t="s">
        <v>4</v>
      </c>
      <c r="S195">
        <v>0.152</v>
      </c>
      <c r="T195" t="s">
        <v>4</v>
      </c>
      <c r="U195">
        <v>9.1999999999999998E-2</v>
      </c>
      <c r="V195" t="s">
        <v>5</v>
      </c>
    </row>
    <row r="196" spans="1:22" x14ac:dyDescent="0.25">
      <c r="A196" s="1">
        <v>494</v>
      </c>
      <c r="B196" s="1">
        <v>0.14499999999999999</v>
      </c>
      <c r="C196" s="1">
        <v>9.1999999999999998E-2</v>
      </c>
      <c r="D196">
        <f>IF(INT(A196)=A196,1,0)</f>
        <v>1</v>
      </c>
      <c r="P196" t="s">
        <v>3</v>
      </c>
      <c r="Q196">
        <v>494</v>
      </c>
      <c r="R196" t="s">
        <v>4</v>
      </c>
      <c r="S196">
        <v>0.14499999999999999</v>
      </c>
      <c r="T196" t="s">
        <v>4</v>
      </c>
      <c r="U196">
        <v>9.1999999999999998E-2</v>
      </c>
      <c r="V196" t="s">
        <v>5</v>
      </c>
    </row>
    <row r="197" spans="1:22" x14ac:dyDescent="0.25">
      <c r="A197" s="1">
        <v>495</v>
      </c>
      <c r="B197" s="1">
        <v>0.14000000000000001</v>
      </c>
      <c r="C197" s="1">
        <v>9.1999999999999998E-2</v>
      </c>
      <c r="D197">
        <f>IF(INT(A197)=A197,1,0)</f>
        <v>1</v>
      </c>
      <c r="P197" t="s">
        <v>3</v>
      </c>
      <c r="Q197">
        <v>495</v>
      </c>
      <c r="R197" t="s">
        <v>4</v>
      </c>
      <c r="S197">
        <v>0.14000000000000001</v>
      </c>
      <c r="T197" t="s">
        <v>4</v>
      </c>
      <c r="U197">
        <v>9.1999999999999998E-2</v>
      </c>
      <c r="V197" t="s">
        <v>5</v>
      </c>
    </row>
    <row r="198" spans="1:22" x14ac:dyDescent="0.25">
      <c r="A198" s="1">
        <v>496</v>
      </c>
      <c r="B198" s="1">
        <v>0.13400000000000001</v>
      </c>
      <c r="C198" s="1">
        <v>9.1999999999999998E-2</v>
      </c>
      <c r="D198">
        <f>IF(INT(A198)=A198,1,0)</f>
        <v>1</v>
      </c>
      <c r="P198" t="s">
        <v>3</v>
      </c>
      <c r="Q198">
        <v>496</v>
      </c>
      <c r="R198" t="s">
        <v>4</v>
      </c>
      <c r="S198">
        <v>0.13400000000000001</v>
      </c>
      <c r="T198" t="s">
        <v>4</v>
      </c>
      <c r="U198">
        <v>9.1999999999999998E-2</v>
      </c>
      <c r="V198" t="s">
        <v>5</v>
      </c>
    </row>
    <row r="199" spans="1:22" x14ac:dyDescent="0.25">
      <c r="A199" s="1">
        <v>497</v>
      </c>
      <c r="B199" s="1">
        <v>0.129</v>
      </c>
      <c r="C199" s="1">
        <v>9.0999999999999998E-2</v>
      </c>
      <c r="D199">
        <f>IF(INT(A199)=A199,1,0)</f>
        <v>1</v>
      </c>
      <c r="P199" t="s">
        <v>3</v>
      </c>
      <c r="Q199">
        <v>497</v>
      </c>
      <c r="R199" t="s">
        <v>4</v>
      </c>
      <c r="S199">
        <v>0.129</v>
      </c>
      <c r="T199" t="s">
        <v>4</v>
      </c>
      <c r="U199">
        <v>9.0999999999999998E-2</v>
      </c>
      <c r="V199" t="s">
        <v>5</v>
      </c>
    </row>
    <row r="200" spans="1:22" x14ac:dyDescent="0.25">
      <c r="A200" s="1">
        <v>498</v>
      </c>
      <c r="B200" s="1">
        <v>0.123</v>
      </c>
      <c r="C200" s="1">
        <v>9.0999999999999998E-2</v>
      </c>
      <c r="D200">
        <f>IF(INT(A200)=A200,1,0)</f>
        <v>1</v>
      </c>
      <c r="P200" t="s">
        <v>3</v>
      </c>
      <c r="Q200">
        <v>498</v>
      </c>
      <c r="R200" t="s">
        <v>4</v>
      </c>
      <c r="S200">
        <v>0.123</v>
      </c>
      <c r="T200" t="s">
        <v>4</v>
      </c>
      <c r="U200">
        <v>9.0999999999999998E-2</v>
      </c>
      <c r="V200" t="s">
        <v>5</v>
      </c>
    </row>
    <row r="201" spans="1:22" x14ac:dyDescent="0.25">
      <c r="A201" s="1">
        <v>499</v>
      </c>
      <c r="B201" s="1">
        <v>0.11899999999999999</v>
      </c>
      <c r="C201" s="1">
        <v>9.0999999999999998E-2</v>
      </c>
      <c r="D201">
        <f>IF(INT(A201)=A201,1,0)</f>
        <v>1</v>
      </c>
      <c r="P201" t="s">
        <v>3</v>
      </c>
      <c r="Q201">
        <v>499</v>
      </c>
      <c r="R201" t="s">
        <v>4</v>
      </c>
      <c r="S201">
        <v>0.11899999999999999</v>
      </c>
      <c r="T201" t="s">
        <v>4</v>
      </c>
      <c r="U201">
        <v>9.0999999999999998E-2</v>
      </c>
      <c r="V201" t="s">
        <v>5</v>
      </c>
    </row>
    <row r="202" spans="1:22" x14ac:dyDescent="0.25">
      <c r="A202" s="1">
        <v>500</v>
      </c>
      <c r="B202" s="1">
        <v>0.115</v>
      </c>
      <c r="C202" s="1">
        <v>9.0999999999999998E-2</v>
      </c>
      <c r="D202">
        <f>IF(INT(A202)=A202,1,0)</f>
        <v>1</v>
      </c>
      <c r="P202" t="s">
        <v>3</v>
      </c>
      <c r="Q202">
        <v>500</v>
      </c>
      <c r="R202" t="s">
        <v>4</v>
      </c>
      <c r="S202">
        <v>0.115</v>
      </c>
      <c r="T202" t="s">
        <v>4</v>
      </c>
      <c r="U202">
        <v>9.0999999999999998E-2</v>
      </c>
      <c r="V202" t="s">
        <v>5</v>
      </c>
    </row>
    <row r="203" spans="1:22" x14ac:dyDescent="0.25">
      <c r="A203" s="1">
        <v>501</v>
      </c>
      <c r="B203" s="1">
        <v>0.111</v>
      </c>
      <c r="C203" s="1">
        <v>0.09</v>
      </c>
      <c r="D203">
        <f>IF(INT(A203)=A203,1,0)</f>
        <v>1</v>
      </c>
      <c r="P203" t="s">
        <v>3</v>
      </c>
      <c r="Q203">
        <v>501</v>
      </c>
      <c r="R203" t="s">
        <v>4</v>
      </c>
      <c r="S203">
        <v>0.111</v>
      </c>
      <c r="T203" t="s">
        <v>4</v>
      </c>
      <c r="U203">
        <v>0.09</v>
      </c>
      <c r="V203" t="s">
        <v>5</v>
      </c>
    </row>
    <row r="204" spans="1:22" x14ac:dyDescent="0.25">
      <c r="A204" s="1">
        <v>502</v>
      </c>
      <c r="B204" s="1">
        <v>0.107</v>
      </c>
      <c r="C204" s="1">
        <v>0.09</v>
      </c>
      <c r="D204">
        <f>IF(INT(A204)=A204,1,0)</f>
        <v>1</v>
      </c>
      <c r="P204" t="s">
        <v>3</v>
      </c>
      <c r="Q204">
        <v>502</v>
      </c>
      <c r="R204" t="s">
        <v>4</v>
      </c>
      <c r="S204">
        <v>0.107</v>
      </c>
      <c r="T204" t="s">
        <v>4</v>
      </c>
      <c r="U204">
        <v>0.09</v>
      </c>
      <c r="V204" t="s">
        <v>5</v>
      </c>
    </row>
    <row r="205" spans="1:22" x14ac:dyDescent="0.25">
      <c r="A205" s="1">
        <v>503</v>
      </c>
      <c r="B205" s="1">
        <v>0.104</v>
      </c>
      <c r="C205" s="1">
        <v>0.09</v>
      </c>
      <c r="D205">
        <f>IF(INT(A205)=A205,1,0)</f>
        <v>1</v>
      </c>
      <c r="P205" t="s">
        <v>3</v>
      </c>
      <c r="Q205">
        <v>503</v>
      </c>
      <c r="R205" t="s">
        <v>4</v>
      </c>
      <c r="S205">
        <v>0.104</v>
      </c>
      <c r="T205" t="s">
        <v>4</v>
      </c>
      <c r="U205">
        <v>0.09</v>
      </c>
      <c r="V205" t="s">
        <v>5</v>
      </c>
    </row>
    <row r="206" spans="1:22" x14ac:dyDescent="0.25">
      <c r="A206" s="1">
        <v>504</v>
      </c>
      <c r="B206" s="1">
        <v>0.10100000000000001</v>
      </c>
      <c r="C206" s="1">
        <v>0.09</v>
      </c>
      <c r="D206">
        <f>IF(INT(A206)=A206,1,0)</f>
        <v>1</v>
      </c>
      <c r="P206" t="s">
        <v>3</v>
      </c>
      <c r="Q206">
        <v>504</v>
      </c>
      <c r="R206" t="s">
        <v>4</v>
      </c>
      <c r="S206">
        <v>0.10100000000000001</v>
      </c>
      <c r="T206" t="s">
        <v>4</v>
      </c>
      <c r="U206">
        <v>0.09</v>
      </c>
      <c r="V206" t="s">
        <v>5</v>
      </c>
    </row>
    <row r="207" spans="1:22" x14ac:dyDescent="0.25">
      <c r="A207" s="1">
        <v>505</v>
      </c>
      <c r="B207" s="1">
        <v>9.8000000000000004E-2</v>
      </c>
      <c r="C207" s="1">
        <v>0.09</v>
      </c>
      <c r="D207">
        <f>IF(INT(A207)=A207,1,0)</f>
        <v>1</v>
      </c>
      <c r="P207" t="s">
        <v>3</v>
      </c>
      <c r="Q207">
        <v>505</v>
      </c>
      <c r="R207" t="s">
        <v>4</v>
      </c>
      <c r="S207">
        <v>9.8000000000000004E-2</v>
      </c>
      <c r="T207" t="s">
        <v>4</v>
      </c>
      <c r="U207">
        <v>0.09</v>
      </c>
      <c r="V207" t="s">
        <v>5</v>
      </c>
    </row>
    <row r="208" spans="1:22" x14ac:dyDescent="0.25">
      <c r="A208" s="1">
        <v>506</v>
      </c>
      <c r="B208" s="1">
        <v>9.6000000000000002E-2</v>
      </c>
      <c r="C208" s="1">
        <v>8.8999999999999996E-2</v>
      </c>
      <c r="D208">
        <f>IF(INT(A208)=A208,1,0)</f>
        <v>1</v>
      </c>
      <c r="P208" t="s">
        <v>3</v>
      </c>
      <c r="Q208">
        <v>506</v>
      </c>
      <c r="R208" t="s">
        <v>4</v>
      </c>
      <c r="S208">
        <v>9.6000000000000002E-2</v>
      </c>
      <c r="T208" t="s">
        <v>4</v>
      </c>
      <c r="U208">
        <v>8.8999999999999996E-2</v>
      </c>
      <c r="V208" t="s">
        <v>5</v>
      </c>
    </row>
    <row r="209" spans="1:22" x14ac:dyDescent="0.25">
      <c r="A209" s="1">
        <v>507</v>
      </c>
      <c r="B209" s="1">
        <v>9.2999999999999999E-2</v>
      </c>
      <c r="C209" s="1">
        <v>8.8999999999999996E-2</v>
      </c>
      <c r="D209">
        <f>IF(INT(A209)=A209,1,0)</f>
        <v>1</v>
      </c>
      <c r="P209" t="s">
        <v>3</v>
      </c>
      <c r="Q209">
        <v>507</v>
      </c>
      <c r="R209" t="s">
        <v>4</v>
      </c>
      <c r="S209">
        <v>9.2999999999999999E-2</v>
      </c>
      <c r="T209" t="s">
        <v>4</v>
      </c>
      <c r="U209">
        <v>8.8999999999999996E-2</v>
      </c>
      <c r="V209" t="s">
        <v>5</v>
      </c>
    </row>
    <row r="210" spans="1:22" x14ac:dyDescent="0.25">
      <c r="A210" s="1">
        <v>508</v>
      </c>
      <c r="B210" s="1">
        <v>9.1999999999999998E-2</v>
      </c>
      <c r="C210" s="1">
        <v>8.8999999999999996E-2</v>
      </c>
      <c r="D210">
        <f>IF(INT(A210)=A210,1,0)</f>
        <v>1</v>
      </c>
      <c r="P210" t="s">
        <v>3</v>
      </c>
      <c r="Q210">
        <v>508</v>
      </c>
      <c r="R210" t="s">
        <v>4</v>
      </c>
      <c r="S210">
        <v>9.1999999999999998E-2</v>
      </c>
      <c r="T210" t="s">
        <v>4</v>
      </c>
      <c r="U210">
        <v>8.8999999999999996E-2</v>
      </c>
      <c r="V210" t="s">
        <v>5</v>
      </c>
    </row>
    <row r="211" spans="1:22" x14ac:dyDescent="0.25">
      <c r="A211" s="1">
        <v>509</v>
      </c>
      <c r="B211" s="1">
        <v>0.09</v>
      </c>
      <c r="C211" s="1">
        <v>8.8999999999999996E-2</v>
      </c>
      <c r="D211">
        <f>IF(INT(A211)=A211,1,0)</f>
        <v>1</v>
      </c>
      <c r="P211" t="s">
        <v>3</v>
      </c>
      <c r="Q211">
        <v>509</v>
      </c>
      <c r="R211" t="s">
        <v>4</v>
      </c>
      <c r="S211">
        <v>0.09</v>
      </c>
      <c r="T211" t="s">
        <v>4</v>
      </c>
      <c r="U211">
        <v>8.8999999999999996E-2</v>
      </c>
      <c r="V211" t="s">
        <v>5</v>
      </c>
    </row>
    <row r="212" spans="1:22" x14ac:dyDescent="0.25">
      <c r="A212" s="1">
        <v>510</v>
      </c>
      <c r="B212" s="1">
        <v>8.7999999999999995E-2</v>
      </c>
      <c r="C212" s="1">
        <v>8.8999999999999996E-2</v>
      </c>
      <c r="D212">
        <f>IF(INT(A212)=A212,1,0)</f>
        <v>1</v>
      </c>
      <c r="P212" t="s">
        <v>3</v>
      </c>
      <c r="Q212">
        <v>510</v>
      </c>
      <c r="R212" t="s">
        <v>4</v>
      </c>
      <c r="S212">
        <v>8.7999999999999995E-2</v>
      </c>
      <c r="T212" t="s">
        <v>4</v>
      </c>
      <c r="U212">
        <v>8.8999999999999996E-2</v>
      </c>
      <c r="V212" t="s">
        <v>5</v>
      </c>
    </row>
    <row r="213" spans="1:22" x14ac:dyDescent="0.25">
      <c r="A213" s="1">
        <v>511</v>
      </c>
      <c r="B213" s="1">
        <v>8.6999999999999994E-2</v>
      </c>
      <c r="C213" s="1">
        <v>8.8999999999999996E-2</v>
      </c>
      <c r="D213">
        <f>IF(INT(A213)=A213,1,0)</f>
        <v>1</v>
      </c>
      <c r="P213" t="s">
        <v>3</v>
      </c>
      <c r="Q213">
        <v>511</v>
      </c>
      <c r="R213" t="s">
        <v>4</v>
      </c>
      <c r="S213">
        <v>8.6999999999999994E-2</v>
      </c>
      <c r="T213" t="s">
        <v>4</v>
      </c>
      <c r="U213">
        <v>8.8999999999999996E-2</v>
      </c>
      <c r="V213" t="s">
        <v>5</v>
      </c>
    </row>
    <row r="214" spans="1:22" x14ac:dyDescent="0.25">
      <c r="A214" s="1">
        <v>512</v>
      </c>
      <c r="B214" s="1">
        <v>8.5999999999999993E-2</v>
      </c>
      <c r="C214" s="1">
        <v>8.8999999999999996E-2</v>
      </c>
      <c r="D214">
        <f>IF(INT(A214)=A214,1,0)</f>
        <v>1</v>
      </c>
      <c r="P214" t="s">
        <v>3</v>
      </c>
      <c r="Q214">
        <v>512</v>
      </c>
      <c r="R214" t="s">
        <v>4</v>
      </c>
      <c r="S214">
        <v>8.5999999999999993E-2</v>
      </c>
      <c r="T214" t="s">
        <v>4</v>
      </c>
      <c r="U214">
        <v>8.8999999999999996E-2</v>
      </c>
      <c r="V214" t="s">
        <v>5</v>
      </c>
    </row>
    <row r="215" spans="1:22" x14ac:dyDescent="0.25">
      <c r="A215" s="1">
        <v>513</v>
      </c>
      <c r="B215" s="1">
        <v>8.4000000000000005E-2</v>
      </c>
      <c r="C215" s="1">
        <v>8.7999999999999995E-2</v>
      </c>
      <c r="D215">
        <f>IF(INT(A215)=A215,1,0)</f>
        <v>1</v>
      </c>
      <c r="P215" t="s">
        <v>3</v>
      </c>
      <c r="Q215">
        <v>513</v>
      </c>
      <c r="R215" t="s">
        <v>4</v>
      </c>
      <c r="S215">
        <v>8.4000000000000005E-2</v>
      </c>
      <c r="T215" t="s">
        <v>4</v>
      </c>
      <c r="U215">
        <v>8.7999999999999995E-2</v>
      </c>
      <c r="V215" t="s">
        <v>5</v>
      </c>
    </row>
    <row r="216" spans="1:22" x14ac:dyDescent="0.25">
      <c r="A216" s="1">
        <v>514</v>
      </c>
      <c r="B216" s="1">
        <v>8.3000000000000004E-2</v>
      </c>
      <c r="C216" s="1">
        <v>8.7999999999999995E-2</v>
      </c>
      <c r="D216">
        <f>IF(INT(A216)=A216,1,0)</f>
        <v>1</v>
      </c>
      <c r="P216" t="s">
        <v>3</v>
      </c>
      <c r="Q216">
        <v>514</v>
      </c>
      <c r="R216" t="s">
        <v>4</v>
      </c>
      <c r="S216">
        <v>8.3000000000000004E-2</v>
      </c>
      <c r="T216" t="s">
        <v>4</v>
      </c>
      <c r="U216">
        <v>8.7999999999999995E-2</v>
      </c>
      <c r="V216" t="s">
        <v>5</v>
      </c>
    </row>
    <row r="217" spans="1:22" x14ac:dyDescent="0.25">
      <c r="A217" s="1">
        <v>515</v>
      </c>
      <c r="B217" s="1">
        <v>8.3000000000000004E-2</v>
      </c>
      <c r="C217" s="1">
        <v>8.7999999999999995E-2</v>
      </c>
      <c r="D217">
        <f>IF(INT(A217)=A217,1,0)</f>
        <v>1</v>
      </c>
      <c r="P217" t="s">
        <v>3</v>
      </c>
      <c r="Q217">
        <v>515</v>
      </c>
      <c r="R217" t="s">
        <v>4</v>
      </c>
      <c r="S217">
        <v>8.3000000000000004E-2</v>
      </c>
      <c r="T217" t="s">
        <v>4</v>
      </c>
      <c r="U217">
        <v>8.7999999999999995E-2</v>
      </c>
      <c r="V217" t="s">
        <v>5</v>
      </c>
    </row>
    <row r="218" spans="1:22" x14ac:dyDescent="0.25">
      <c r="A218" s="1">
        <v>516</v>
      </c>
      <c r="B218" s="1">
        <v>8.2000000000000003E-2</v>
      </c>
      <c r="C218" s="1">
        <v>8.7999999999999995E-2</v>
      </c>
      <c r="D218">
        <f>IF(INT(A218)=A218,1,0)</f>
        <v>1</v>
      </c>
      <c r="P218" t="s">
        <v>3</v>
      </c>
      <c r="Q218">
        <v>516</v>
      </c>
      <c r="R218" t="s">
        <v>4</v>
      </c>
      <c r="S218">
        <v>8.2000000000000003E-2</v>
      </c>
      <c r="T218" t="s">
        <v>4</v>
      </c>
      <c r="U218">
        <v>8.7999999999999995E-2</v>
      </c>
      <c r="V218" t="s">
        <v>5</v>
      </c>
    </row>
    <row r="219" spans="1:22" x14ac:dyDescent="0.25">
      <c r="A219" s="1">
        <v>517</v>
      </c>
      <c r="B219" s="1">
        <v>8.2000000000000003E-2</v>
      </c>
      <c r="C219" s="1">
        <v>8.7999999999999995E-2</v>
      </c>
      <c r="D219">
        <f>IF(INT(A219)=A219,1,0)</f>
        <v>1</v>
      </c>
      <c r="P219" t="s">
        <v>3</v>
      </c>
      <c r="Q219">
        <v>517</v>
      </c>
      <c r="R219" t="s">
        <v>4</v>
      </c>
      <c r="S219">
        <v>8.2000000000000003E-2</v>
      </c>
      <c r="T219" t="s">
        <v>4</v>
      </c>
      <c r="U219">
        <v>8.7999999999999995E-2</v>
      </c>
      <c r="V219" t="s">
        <v>5</v>
      </c>
    </row>
    <row r="220" spans="1:22" x14ac:dyDescent="0.25">
      <c r="A220" s="1">
        <v>518</v>
      </c>
      <c r="B220" s="1">
        <v>8.1000000000000003E-2</v>
      </c>
      <c r="C220" s="1">
        <v>8.7999999999999995E-2</v>
      </c>
      <c r="D220">
        <f>IF(INT(A220)=A220,1,0)</f>
        <v>1</v>
      </c>
      <c r="P220" t="s">
        <v>3</v>
      </c>
      <c r="Q220">
        <v>518</v>
      </c>
      <c r="R220" t="s">
        <v>4</v>
      </c>
      <c r="S220">
        <v>8.1000000000000003E-2</v>
      </c>
      <c r="T220" t="s">
        <v>4</v>
      </c>
      <c r="U220">
        <v>8.7999999999999995E-2</v>
      </c>
      <c r="V220" t="s">
        <v>5</v>
      </c>
    </row>
    <row r="221" spans="1:22" x14ac:dyDescent="0.25">
      <c r="A221" s="1">
        <v>519</v>
      </c>
      <c r="B221" s="1">
        <v>0.08</v>
      </c>
      <c r="C221" s="1">
        <v>8.7999999999999995E-2</v>
      </c>
      <c r="D221">
        <f>IF(INT(A221)=A221,1,0)</f>
        <v>1</v>
      </c>
      <c r="P221" t="s">
        <v>3</v>
      </c>
      <c r="Q221">
        <v>519</v>
      </c>
      <c r="R221" t="s">
        <v>4</v>
      </c>
      <c r="S221">
        <v>0.08</v>
      </c>
      <c r="T221" t="s">
        <v>4</v>
      </c>
      <c r="U221">
        <v>8.7999999999999995E-2</v>
      </c>
      <c r="V221" t="s">
        <v>5</v>
      </c>
    </row>
    <row r="222" spans="1:22" x14ac:dyDescent="0.25">
      <c r="A222" s="1">
        <v>520</v>
      </c>
      <c r="B222" s="1">
        <v>0.08</v>
      </c>
      <c r="C222" s="1">
        <v>8.6999999999999994E-2</v>
      </c>
      <c r="D222">
        <f>IF(INT(A222)=A222,1,0)</f>
        <v>1</v>
      </c>
      <c r="P222" t="s">
        <v>3</v>
      </c>
      <c r="Q222">
        <v>520</v>
      </c>
      <c r="R222" t="s">
        <v>4</v>
      </c>
      <c r="S222">
        <v>0.08</v>
      </c>
      <c r="T222" t="s">
        <v>4</v>
      </c>
      <c r="U222">
        <v>8.6999999999999994E-2</v>
      </c>
      <c r="V222" t="s">
        <v>5</v>
      </c>
    </row>
    <row r="223" spans="1:22" x14ac:dyDescent="0.25">
      <c r="A223" s="1">
        <v>521</v>
      </c>
      <c r="B223" s="1">
        <v>0.08</v>
      </c>
      <c r="C223" s="1">
        <v>8.6999999999999994E-2</v>
      </c>
      <c r="D223">
        <f>IF(INT(A223)=A223,1,0)</f>
        <v>1</v>
      </c>
      <c r="P223" t="s">
        <v>3</v>
      </c>
      <c r="Q223">
        <v>521</v>
      </c>
      <c r="R223" t="s">
        <v>4</v>
      </c>
      <c r="S223">
        <v>0.08</v>
      </c>
      <c r="T223" t="s">
        <v>4</v>
      </c>
      <c r="U223">
        <v>8.6999999999999994E-2</v>
      </c>
      <c r="V223" t="s">
        <v>5</v>
      </c>
    </row>
    <row r="224" spans="1:22" x14ac:dyDescent="0.25">
      <c r="A224" s="1">
        <v>522</v>
      </c>
      <c r="B224" s="1">
        <v>7.9000000000000001E-2</v>
      </c>
      <c r="C224" s="1">
        <v>8.6999999999999994E-2</v>
      </c>
      <c r="D224">
        <f>IF(INT(A224)=A224,1,0)</f>
        <v>1</v>
      </c>
      <c r="P224" t="s">
        <v>3</v>
      </c>
      <c r="Q224">
        <v>522</v>
      </c>
      <c r="R224" t="s">
        <v>4</v>
      </c>
      <c r="S224">
        <v>7.9000000000000001E-2</v>
      </c>
      <c r="T224" t="s">
        <v>4</v>
      </c>
      <c r="U224">
        <v>8.6999999999999994E-2</v>
      </c>
      <c r="V224" t="s">
        <v>5</v>
      </c>
    </row>
    <row r="225" spans="1:22" x14ac:dyDescent="0.25">
      <c r="A225" s="1">
        <v>523</v>
      </c>
      <c r="B225" s="1">
        <v>7.9000000000000001E-2</v>
      </c>
      <c r="C225" s="1">
        <v>8.6999999999999994E-2</v>
      </c>
      <c r="D225">
        <f>IF(INT(A225)=A225,1,0)</f>
        <v>1</v>
      </c>
      <c r="P225" t="s">
        <v>3</v>
      </c>
      <c r="Q225">
        <v>523</v>
      </c>
      <c r="R225" t="s">
        <v>4</v>
      </c>
      <c r="S225">
        <v>7.9000000000000001E-2</v>
      </c>
      <c r="T225" t="s">
        <v>4</v>
      </c>
      <c r="U225">
        <v>8.6999999999999994E-2</v>
      </c>
      <c r="V225" t="s">
        <v>5</v>
      </c>
    </row>
    <row r="226" spans="1:22" x14ac:dyDescent="0.25">
      <c r="A226" s="1">
        <v>524</v>
      </c>
      <c r="B226" s="1">
        <v>7.9000000000000001E-2</v>
      </c>
      <c r="C226" s="1">
        <v>8.6999999999999994E-2</v>
      </c>
      <c r="D226">
        <f>IF(INT(A226)=A226,1,0)</f>
        <v>1</v>
      </c>
      <c r="P226" t="s">
        <v>3</v>
      </c>
      <c r="Q226">
        <v>524</v>
      </c>
      <c r="R226" t="s">
        <v>4</v>
      </c>
      <c r="S226">
        <v>7.9000000000000001E-2</v>
      </c>
      <c r="T226" t="s">
        <v>4</v>
      </c>
      <c r="U226">
        <v>8.6999999999999994E-2</v>
      </c>
      <c r="V226" t="s">
        <v>5</v>
      </c>
    </row>
    <row r="227" spans="1:22" x14ac:dyDescent="0.25">
      <c r="A227" s="1">
        <v>525</v>
      </c>
      <c r="B227" s="1">
        <v>7.9000000000000001E-2</v>
      </c>
      <c r="C227" s="1">
        <v>8.6999999999999994E-2</v>
      </c>
      <c r="D227">
        <f>IF(INT(A227)=A227,1,0)</f>
        <v>1</v>
      </c>
      <c r="P227" t="s">
        <v>3</v>
      </c>
      <c r="Q227">
        <v>525</v>
      </c>
      <c r="R227" t="s">
        <v>4</v>
      </c>
      <c r="S227">
        <v>7.9000000000000001E-2</v>
      </c>
      <c r="T227" t="s">
        <v>4</v>
      </c>
      <c r="U227">
        <v>8.6999999999999994E-2</v>
      </c>
      <c r="V227" t="s">
        <v>5</v>
      </c>
    </row>
    <row r="228" spans="1:22" x14ac:dyDescent="0.25">
      <c r="A228" s="1">
        <v>526</v>
      </c>
      <c r="B228" s="1">
        <v>7.9000000000000001E-2</v>
      </c>
      <c r="C228" s="1">
        <v>8.6999999999999994E-2</v>
      </c>
      <c r="D228">
        <f>IF(INT(A228)=A228,1,0)</f>
        <v>1</v>
      </c>
      <c r="P228" t="s">
        <v>3</v>
      </c>
      <c r="Q228">
        <v>526</v>
      </c>
      <c r="R228" t="s">
        <v>4</v>
      </c>
      <c r="S228">
        <v>7.9000000000000001E-2</v>
      </c>
      <c r="T228" t="s">
        <v>4</v>
      </c>
      <c r="U228">
        <v>8.6999999999999994E-2</v>
      </c>
      <c r="V228" t="s">
        <v>5</v>
      </c>
    </row>
    <row r="229" spans="1:22" x14ac:dyDescent="0.25">
      <c r="A229" s="1">
        <v>527</v>
      </c>
      <c r="B229" s="1">
        <v>7.8E-2</v>
      </c>
      <c r="C229" s="1">
        <v>8.5999999999999993E-2</v>
      </c>
      <c r="D229">
        <f>IF(INT(A229)=A229,1,0)</f>
        <v>1</v>
      </c>
      <c r="P229" t="s">
        <v>3</v>
      </c>
      <c r="Q229">
        <v>527</v>
      </c>
      <c r="R229" t="s">
        <v>4</v>
      </c>
      <c r="S229">
        <v>7.8E-2</v>
      </c>
      <c r="T229" t="s">
        <v>4</v>
      </c>
      <c r="U229">
        <v>8.5999999999999993E-2</v>
      </c>
      <c r="V229" t="s">
        <v>5</v>
      </c>
    </row>
    <row r="230" spans="1:22" x14ac:dyDescent="0.25">
      <c r="A230" s="1">
        <v>528</v>
      </c>
      <c r="B230" s="1">
        <v>7.8E-2</v>
      </c>
      <c r="C230" s="1">
        <v>8.5999999999999993E-2</v>
      </c>
      <c r="D230">
        <f>IF(INT(A230)=A230,1,0)</f>
        <v>1</v>
      </c>
      <c r="P230" t="s">
        <v>3</v>
      </c>
      <c r="Q230">
        <v>528</v>
      </c>
      <c r="R230" t="s">
        <v>4</v>
      </c>
      <c r="S230">
        <v>7.8E-2</v>
      </c>
      <c r="T230" t="s">
        <v>4</v>
      </c>
      <c r="U230">
        <v>8.5999999999999993E-2</v>
      </c>
      <c r="V230" t="s">
        <v>5</v>
      </c>
    </row>
    <row r="231" spans="1:22" x14ac:dyDescent="0.25">
      <c r="A231" s="1">
        <v>529</v>
      </c>
      <c r="B231" s="1">
        <v>7.8E-2</v>
      </c>
      <c r="C231" s="1">
        <v>8.5999999999999993E-2</v>
      </c>
      <c r="D231">
        <f>IF(INT(A231)=A231,1,0)</f>
        <v>1</v>
      </c>
      <c r="P231" t="s">
        <v>3</v>
      </c>
      <c r="Q231">
        <v>529</v>
      </c>
      <c r="R231" t="s">
        <v>4</v>
      </c>
      <c r="S231">
        <v>7.8E-2</v>
      </c>
      <c r="T231" t="s">
        <v>4</v>
      </c>
      <c r="U231">
        <v>8.5999999999999993E-2</v>
      </c>
      <c r="V231" t="s">
        <v>5</v>
      </c>
    </row>
    <row r="232" spans="1:22" x14ac:dyDescent="0.25">
      <c r="A232" s="1">
        <v>530</v>
      </c>
      <c r="B232" s="1">
        <v>7.8E-2</v>
      </c>
      <c r="C232" s="1">
        <v>8.5999999999999993E-2</v>
      </c>
      <c r="D232">
        <f>IF(INT(A232)=A232,1,0)</f>
        <v>1</v>
      </c>
      <c r="P232" t="s">
        <v>3</v>
      </c>
      <c r="Q232">
        <v>530</v>
      </c>
      <c r="R232" t="s">
        <v>4</v>
      </c>
      <c r="S232">
        <v>7.8E-2</v>
      </c>
      <c r="T232" t="s">
        <v>4</v>
      </c>
      <c r="U232">
        <v>8.5999999999999993E-2</v>
      </c>
      <c r="V232" t="s">
        <v>5</v>
      </c>
    </row>
    <row r="233" spans="1:22" x14ac:dyDescent="0.25">
      <c r="A233" s="1">
        <v>531</v>
      </c>
      <c r="B233" s="1">
        <v>7.8E-2</v>
      </c>
      <c r="C233" s="1">
        <v>8.5999999999999993E-2</v>
      </c>
      <c r="D233">
        <f>IF(INT(A233)=A233,1,0)</f>
        <v>1</v>
      </c>
      <c r="P233" t="s">
        <v>3</v>
      </c>
      <c r="Q233">
        <v>531</v>
      </c>
      <c r="R233" t="s">
        <v>4</v>
      </c>
      <c r="S233">
        <v>7.8E-2</v>
      </c>
      <c r="T233" t="s">
        <v>4</v>
      </c>
      <c r="U233">
        <v>8.5999999999999993E-2</v>
      </c>
      <c r="V233" t="s">
        <v>5</v>
      </c>
    </row>
    <row r="234" spans="1:22" x14ac:dyDescent="0.25">
      <c r="A234" s="1">
        <v>532</v>
      </c>
      <c r="B234" s="1">
        <v>7.8E-2</v>
      </c>
      <c r="C234" s="1">
        <v>8.5999999999999993E-2</v>
      </c>
      <c r="D234">
        <f>IF(INT(A234)=A234,1,0)</f>
        <v>1</v>
      </c>
      <c r="P234" t="s">
        <v>3</v>
      </c>
      <c r="Q234">
        <v>532</v>
      </c>
      <c r="R234" t="s">
        <v>4</v>
      </c>
      <c r="S234">
        <v>7.8E-2</v>
      </c>
      <c r="T234" t="s">
        <v>4</v>
      </c>
      <c r="U234">
        <v>8.5999999999999993E-2</v>
      </c>
      <c r="V234" t="s">
        <v>5</v>
      </c>
    </row>
    <row r="235" spans="1:22" x14ac:dyDescent="0.25">
      <c r="A235" s="1">
        <v>533</v>
      </c>
      <c r="B235" s="1">
        <v>7.8E-2</v>
      </c>
      <c r="C235" s="1">
        <v>8.5000000000000006E-2</v>
      </c>
      <c r="D235">
        <f>IF(INT(A235)=A235,1,0)</f>
        <v>1</v>
      </c>
      <c r="P235" t="s">
        <v>3</v>
      </c>
      <c r="Q235">
        <v>533</v>
      </c>
      <c r="R235" t="s">
        <v>4</v>
      </c>
      <c r="S235">
        <v>7.8E-2</v>
      </c>
      <c r="T235" t="s">
        <v>4</v>
      </c>
      <c r="U235">
        <v>8.5000000000000006E-2</v>
      </c>
      <c r="V235" t="s">
        <v>5</v>
      </c>
    </row>
    <row r="236" spans="1:22" x14ac:dyDescent="0.25">
      <c r="A236" s="1">
        <v>534</v>
      </c>
      <c r="B236" s="1">
        <v>7.8E-2</v>
      </c>
      <c r="C236" s="1">
        <v>8.5000000000000006E-2</v>
      </c>
      <c r="D236">
        <f>IF(INT(A236)=A236,1,0)</f>
        <v>1</v>
      </c>
      <c r="P236" t="s">
        <v>3</v>
      </c>
      <c r="Q236">
        <v>534</v>
      </c>
      <c r="R236" t="s">
        <v>4</v>
      </c>
      <c r="S236">
        <v>7.8E-2</v>
      </c>
      <c r="T236" t="s">
        <v>4</v>
      </c>
      <c r="U236">
        <v>8.5000000000000006E-2</v>
      </c>
      <c r="V236" t="s">
        <v>5</v>
      </c>
    </row>
    <row r="237" spans="1:22" x14ac:dyDescent="0.25">
      <c r="A237" s="1">
        <v>535</v>
      </c>
      <c r="B237" s="1">
        <v>7.8E-2</v>
      </c>
      <c r="C237" s="1">
        <v>8.5000000000000006E-2</v>
      </c>
      <c r="D237">
        <f>IF(INT(A237)=A237,1,0)</f>
        <v>1</v>
      </c>
      <c r="P237" t="s">
        <v>3</v>
      </c>
      <c r="Q237">
        <v>535</v>
      </c>
      <c r="R237" t="s">
        <v>4</v>
      </c>
      <c r="S237">
        <v>7.8E-2</v>
      </c>
      <c r="T237" t="s">
        <v>4</v>
      </c>
      <c r="U237">
        <v>8.5000000000000006E-2</v>
      </c>
      <c r="V237" t="s">
        <v>5</v>
      </c>
    </row>
    <row r="238" spans="1:22" x14ac:dyDescent="0.25">
      <c r="A238" s="1">
        <v>536</v>
      </c>
      <c r="B238" s="1">
        <v>7.6999999999999999E-2</v>
      </c>
      <c r="C238" s="1">
        <v>8.5000000000000006E-2</v>
      </c>
      <c r="D238">
        <f>IF(INT(A238)=A238,1,0)</f>
        <v>1</v>
      </c>
      <c r="P238" t="s">
        <v>3</v>
      </c>
      <c r="Q238">
        <v>536</v>
      </c>
      <c r="R238" t="s">
        <v>4</v>
      </c>
      <c r="S238">
        <v>7.6999999999999999E-2</v>
      </c>
      <c r="T238" t="s">
        <v>4</v>
      </c>
      <c r="U238">
        <v>8.5000000000000006E-2</v>
      </c>
      <c r="V238" t="s">
        <v>5</v>
      </c>
    </row>
    <row r="239" spans="1:22" x14ac:dyDescent="0.25">
      <c r="A239" s="1">
        <v>537</v>
      </c>
      <c r="B239" s="1">
        <v>7.8E-2</v>
      </c>
      <c r="C239" s="1">
        <v>8.5000000000000006E-2</v>
      </c>
      <c r="D239">
        <f>IF(INT(A239)=A239,1,0)</f>
        <v>1</v>
      </c>
      <c r="P239" t="s">
        <v>3</v>
      </c>
      <c r="Q239">
        <v>537</v>
      </c>
      <c r="R239" t="s">
        <v>4</v>
      </c>
      <c r="S239">
        <v>7.8E-2</v>
      </c>
      <c r="T239" t="s">
        <v>4</v>
      </c>
      <c r="U239">
        <v>8.5000000000000006E-2</v>
      </c>
      <c r="V239" t="s">
        <v>5</v>
      </c>
    </row>
    <row r="240" spans="1:22" x14ac:dyDescent="0.25">
      <c r="A240" s="1">
        <v>538</v>
      </c>
      <c r="B240" s="1">
        <v>7.8E-2</v>
      </c>
      <c r="C240" s="1">
        <v>8.5000000000000006E-2</v>
      </c>
      <c r="D240">
        <f>IF(INT(A240)=A240,1,0)</f>
        <v>1</v>
      </c>
      <c r="P240" t="s">
        <v>3</v>
      </c>
      <c r="Q240">
        <v>538</v>
      </c>
      <c r="R240" t="s">
        <v>4</v>
      </c>
      <c r="S240">
        <v>7.8E-2</v>
      </c>
      <c r="T240" t="s">
        <v>4</v>
      </c>
      <c r="U240">
        <v>8.5000000000000006E-2</v>
      </c>
      <c r="V240" t="s">
        <v>5</v>
      </c>
    </row>
    <row r="241" spans="1:22" x14ac:dyDescent="0.25">
      <c r="A241" s="1">
        <v>539</v>
      </c>
      <c r="B241" s="1">
        <v>7.6999999999999999E-2</v>
      </c>
      <c r="C241" s="1">
        <v>8.5000000000000006E-2</v>
      </c>
      <c r="D241">
        <f>IF(INT(A241)=A241,1,0)</f>
        <v>1</v>
      </c>
      <c r="P241" t="s">
        <v>3</v>
      </c>
      <c r="Q241">
        <v>539</v>
      </c>
      <c r="R241" t="s">
        <v>4</v>
      </c>
      <c r="S241">
        <v>7.6999999999999999E-2</v>
      </c>
      <c r="T241" t="s">
        <v>4</v>
      </c>
      <c r="U241">
        <v>8.5000000000000006E-2</v>
      </c>
      <c r="V241" t="s">
        <v>5</v>
      </c>
    </row>
    <row r="242" spans="1:22" x14ac:dyDescent="0.25">
      <c r="A242" s="1">
        <v>540</v>
      </c>
      <c r="B242" s="1">
        <v>7.6999999999999999E-2</v>
      </c>
      <c r="C242" s="1">
        <v>8.5000000000000006E-2</v>
      </c>
      <c r="D242">
        <f>IF(INT(A242)=A242,1,0)</f>
        <v>1</v>
      </c>
      <c r="P242" t="s">
        <v>3</v>
      </c>
      <c r="Q242">
        <v>540</v>
      </c>
      <c r="R242" t="s">
        <v>4</v>
      </c>
      <c r="S242">
        <v>7.6999999999999999E-2</v>
      </c>
      <c r="T242" t="s">
        <v>4</v>
      </c>
      <c r="U242">
        <v>8.5000000000000006E-2</v>
      </c>
      <c r="V242" t="s">
        <v>5</v>
      </c>
    </row>
    <row r="243" spans="1:22" x14ac:dyDescent="0.25">
      <c r="A243" s="1">
        <v>541</v>
      </c>
      <c r="B243" s="1">
        <v>7.6999999999999999E-2</v>
      </c>
      <c r="C243" s="1">
        <v>8.5000000000000006E-2</v>
      </c>
      <c r="D243">
        <f>IF(INT(A243)=A243,1,0)</f>
        <v>1</v>
      </c>
      <c r="P243" t="s">
        <v>3</v>
      </c>
      <c r="Q243">
        <v>541</v>
      </c>
      <c r="R243" t="s">
        <v>4</v>
      </c>
      <c r="S243">
        <v>7.6999999999999999E-2</v>
      </c>
      <c r="T243" t="s">
        <v>4</v>
      </c>
      <c r="U243">
        <v>8.5000000000000006E-2</v>
      </c>
      <c r="V243" t="s">
        <v>5</v>
      </c>
    </row>
    <row r="244" spans="1:22" x14ac:dyDescent="0.25">
      <c r="A244" s="1">
        <v>542</v>
      </c>
      <c r="B244" s="1">
        <v>7.6999999999999999E-2</v>
      </c>
      <c r="C244" s="1">
        <v>8.5000000000000006E-2</v>
      </c>
      <c r="D244">
        <f>IF(INT(A244)=A244,1,0)</f>
        <v>1</v>
      </c>
      <c r="P244" t="s">
        <v>3</v>
      </c>
      <c r="Q244">
        <v>542</v>
      </c>
      <c r="R244" t="s">
        <v>4</v>
      </c>
      <c r="S244">
        <v>7.6999999999999999E-2</v>
      </c>
      <c r="T244" t="s">
        <v>4</v>
      </c>
      <c r="U244">
        <v>8.5000000000000006E-2</v>
      </c>
      <c r="V244" t="s">
        <v>5</v>
      </c>
    </row>
    <row r="245" spans="1:22" x14ac:dyDescent="0.25">
      <c r="A245" s="1">
        <v>543</v>
      </c>
      <c r="B245" s="1">
        <v>7.6999999999999999E-2</v>
      </c>
      <c r="C245" s="1">
        <v>8.4000000000000005E-2</v>
      </c>
      <c r="D245">
        <f>IF(INT(A245)=A245,1,0)</f>
        <v>1</v>
      </c>
      <c r="P245" t="s">
        <v>3</v>
      </c>
      <c r="Q245">
        <v>543</v>
      </c>
      <c r="R245" t="s">
        <v>4</v>
      </c>
      <c r="S245">
        <v>7.6999999999999999E-2</v>
      </c>
      <c r="T245" t="s">
        <v>4</v>
      </c>
      <c r="U245">
        <v>8.4000000000000005E-2</v>
      </c>
      <c r="V245" t="s">
        <v>5</v>
      </c>
    </row>
    <row r="246" spans="1:22" x14ac:dyDescent="0.25">
      <c r="A246" s="1">
        <v>544</v>
      </c>
      <c r="B246" s="1">
        <v>7.6999999999999999E-2</v>
      </c>
      <c r="C246" s="1">
        <v>8.4000000000000005E-2</v>
      </c>
      <c r="D246">
        <f>IF(INT(A246)=A246,1,0)</f>
        <v>1</v>
      </c>
      <c r="P246" t="s">
        <v>3</v>
      </c>
      <c r="Q246">
        <v>544</v>
      </c>
      <c r="R246" t="s">
        <v>4</v>
      </c>
      <c r="S246">
        <v>7.6999999999999999E-2</v>
      </c>
      <c r="T246" t="s">
        <v>4</v>
      </c>
      <c r="U246">
        <v>8.4000000000000005E-2</v>
      </c>
      <c r="V246" t="s">
        <v>5</v>
      </c>
    </row>
    <row r="247" spans="1:22" x14ac:dyDescent="0.25">
      <c r="A247" s="1">
        <v>545</v>
      </c>
      <c r="B247" s="1">
        <v>7.6999999999999999E-2</v>
      </c>
      <c r="C247" s="1">
        <v>8.4000000000000005E-2</v>
      </c>
      <c r="D247">
        <f>IF(INT(A247)=A247,1,0)</f>
        <v>1</v>
      </c>
      <c r="P247" t="s">
        <v>3</v>
      </c>
      <c r="Q247">
        <v>545</v>
      </c>
      <c r="R247" t="s">
        <v>4</v>
      </c>
      <c r="S247">
        <v>7.6999999999999999E-2</v>
      </c>
      <c r="T247" t="s">
        <v>4</v>
      </c>
      <c r="U247">
        <v>8.4000000000000005E-2</v>
      </c>
      <c r="V247" t="s">
        <v>5</v>
      </c>
    </row>
    <row r="248" spans="1:22" x14ac:dyDescent="0.25">
      <c r="A248" s="1">
        <v>546</v>
      </c>
      <c r="B248" s="1">
        <v>7.6999999999999999E-2</v>
      </c>
      <c r="C248" s="1">
        <v>8.4000000000000005E-2</v>
      </c>
      <c r="D248">
        <f>IF(INT(A248)=A248,1,0)</f>
        <v>1</v>
      </c>
      <c r="P248" t="s">
        <v>3</v>
      </c>
      <c r="Q248">
        <v>546</v>
      </c>
      <c r="R248" t="s">
        <v>4</v>
      </c>
      <c r="S248">
        <v>7.6999999999999999E-2</v>
      </c>
      <c r="T248" t="s">
        <v>4</v>
      </c>
      <c r="U248">
        <v>8.4000000000000005E-2</v>
      </c>
      <c r="V248" t="s">
        <v>5</v>
      </c>
    </row>
    <row r="249" spans="1:22" x14ac:dyDescent="0.25">
      <c r="A249" s="1">
        <v>547</v>
      </c>
      <c r="B249" s="1">
        <v>7.6999999999999999E-2</v>
      </c>
      <c r="C249" s="1">
        <v>8.4000000000000005E-2</v>
      </c>
      <c r="D249">
        <f>IF(INT(A249)=A249,1,0)</f>
        <v>1</v>
      </c>
      <c r="P249" t="s">
        <v>3</v>
      </c>
      <c r="Q249">
        <v>547</v>
      </c>
      <c r="R249" t="s">
        <v>4</v>
      </c>
      <c r="S249">
        <v>7.6999999999999999E-2</v>
      </c>
      <c r="T249" t="s">
        <v>4</v>
      </c>
      <c r="U249">
        <v>8.4000000000000005E-2</v>
      </c>
      <c r="V249" t="s">
        <v>5</v>
      </c>
    </row>
    <row r="250" spans="1:22" x14ac:dyDescent="0.25">
      <c r="A250" s="1">
        <v>548</v>
      </c>
      <c r="B250" s="1">
        <v>7.6999999999999999E-2</v>
      </c>
      <c r="C250" s="1">
        <v>8.4000000000000005E-2</v>
      </c>
      <c r="D250">
        <f>IF(INT(A250)=A250,1,0)</f>
        <v>1</v>
      </c>
      <c r="P250" t="s">
        <v>3</v>
      </c>
      <c r="Q250">
        <v>548</v>
      </c>
      <c r="R250" t="s">
        <v>4</v>
      </c>
      <c r="S250">
        <v>7.6999999999999999E-2</v>
      </c>
      <c r="T250" t="s">
        <v>4</v>
      </c>
      <c r="U250">
        <v>8.4000000000000005E-2</v>
      </c>
      <c r="V250" t="s">
        <v>5</v>
      </c>
    </row>
    <row r="251" spans="1:22" x14ac:dyDescent="0.25">
      <c r="A251" s="1">
        <v>549</v>
      </c>
      <c r="B251" s="1">
        <v>7.6999999999999999E-2</v>
      </c>
      <c r="C251" s="1">
        <v>8.4000000000000005E-2</v>
      </c>
      <c r="D251">
        <f>IF(INT(A251)=A251,1,0)</f>
        <v>1</v>
      </c>
      <c r="P251" t="s">
        <v>3</v>
      </c>
      <c r="Q251">
        <v>549</v>
      </c>
      <c r="R251" t="s">
        <v>4</v>
      </c>
      <c r="S251">
        <v>7.6999999999999999E-2</v>
      </c>
      <c r="T251" t="s">
        <v>4</v>
      </c>
      <c r="U251">
        <v>8.4000000000000005E-2</v>
      </c>
      <c r="V251" t="s">
        <v>5</v>
      </c>
    </row>
    <row r="252" spans="1:22" x14ac:dyDescent="0.25">
      <c r="A252" s="1">
        <v>550</v>
      </c>
      <c r="B252" s="1">
        <v>7.6999999999999999E-2</v>
      </c>
      <c r="C252" s="1">
        <v>8.3000000000000004E-2</v>
      </c>
      <c r="D252">
        <f>IF(INT(A252)=A252,1,0)</f>
        <v>1</v>
      </c>
      <c r="P252" t="s">
        <v>3</v>
      </c>
      <c r="Q252">
        <v>550</v>
      </c>
      <c r="R252" t="s">
        <v>4</v>
      </c>
      <c r="S252">
        <v>7.6999999999999999E-2</v>
      </c>
      <c r="T252" t="s">
        <v>4</v>
      </c>
      <c r="U252">
        <v>8.3000000000000004E-2</v>
      </c>
      <c r="V252" t="s">
        <v>5</v>
      </c>
    </row>
    <row r="253" spans="1:22" x14ac:dyDescent="0.25">
      <c r="A253" s="1">
        <v>551</v>
      </c>
      <c r="B253" s="1">
        <v>7.6999999999999999E-2</v>
      </c>
      <c r="C253" s="1">
        <v>8.4000000000000005E-2</v>
      </c>
      <c r="D253">
        <f>IF(INT(A253)=A253,1,0)</f>
        <v>1</v>
      </c>
      <c r="P253" t="s">
        <v>3</v>
      </c>
      <c r="Q253">
        <v>551</v>
      </c>
      <c r="R253" t="s">
        <v>4</v>
      </c>
      <c r="S253">
        <v>7.6999999999999999E-2</v>
      </c>
      <c r="T253" t="s">
        <v>4</v>
      </c>
      <c r="U253">
        <v>8.4000000000000005E-2</v>
      </c>
      <c r="V253" t="s">
        <v>5</v>
      </c>
    </row>
    <row r="254" spans="1:22" x14ac:dyDescent="0.25">
      <c r="A254" s="1">
        <v>552</v>
      </c>
      <c r="B254" s="1">
        <v>7.6999999999999999E-2</v>
      </c>
      <c r="C254" s="1">
        <v>8.3000000000000004E-2</v>
      </c>
      <c r="D254">
        <f>IF(INT(A254)=A254,1,0)</f>
        <v>1</v>
      </c>
      <c r="P254" t="s">
        <v>3</v>
      </c>
      <c r="Q254">
        <v>552</v>
      </c>
      <c r="R254" t="s">
        <v>4</v>
      </c>
      <c r="S254">
        <v>7.6999999999999999E-2</v>
      </c>
      <c r="T254" t="s">
        <v>4</v>
      </c>
      <c r="U254">
        <v>8.3000000000000004E-2</v>
      </c>
      <c r="V254" t="s">
        <v>5</v>
      </c>
    </row>
    <row r="255" spans="1:22" x14ac:dyDescent="0.25">
      <c r="A255" s="1">
        <v>553</v>
      </c>
      <c r="B255" s="1">
        <v>7.6999999999999999E-2</v>
      </c>
      <c r="C255" s="1">
        <v>8.3000000000000004E-2</v>
      </c>
      <c r="D255">
        <f>IF(INT(A255)=A255,1,0)</f>
        <v>1</v>
      </c>
      <c r="P255" t="s">
        <v>3</v>
      </c>
      <c r="Q255">
        <v>553</v>
      </c>
      <c r="R255" t="s">
        <v>4</v>
      </c>
      <c r="S255">
        <v>7.6999999999999999E-2</v>
      </c>
      <c r="T255" t="s">
        <v>4</v>
      </c>
      <c r="U255">
        <v>8.3000000000000004E-2</v>
      </c>
      <c r="V255" t="s">
        <v>5</v>
      </c>
    </row>
    <row r="256" spans="1:22" x14ac:dyDescent="0.25">
      <c r="A256" s="1">
        <v>554</v>
      </c>
      <c r="B256" s="1">
        <v>7.6999999999999999E-2</v>
      </c>
      <c r="C256" s="1">
        <v>8.3000000000000004E-2</v>
      </c>
      <c r="D256">
        <f>IF(INT(A256)=A256,1,0)</f>
        <v>1</v>
      </c>
      <c r="P256" t="s">
        <v>3</v>
      </c>
      <c r="Q256">
        <v>554</v>
      </c>
      <c r="R256" t="s">
        <v>4</v>
      </c>
      <c r="S256">
        <v>7.6999999999999999E-2</v>
      </c>
      <c r="T256" t="s">
        <v>4</v>
      </c>
      <c r="U256">
        <v>8.3000000000000004E-2</v>
      </c>
      <c r="V256" t="s">
        <v>5</v>
      </c>
    </row>
    <row r="257" spans="1:22" x14ac:dyDescent="0.25">
      <c r="A257" s="1">
        <v>555</v>
      </c>
      <c r="B257" s="1">
        <v>7.6999999999999999E-2</v>
      </c>
      <c r="C257" s="1">
        <v>8.3000000000000004E-2</v>
      </c>
      <c r="D257">
        <f>IF(INT(A257)=A257,1,0)</f>
        <v>1</v>
      </c>
      <c r="P257" t="s">
        <v>3</v>
      </c>
      <c r="Q257">
        <v>555</v>
      </c>
      <c r="R257" t="s">
        <v>4</v>
      </c>
      <c r="S257">
        <v>7.6999999999999999E-2</v>
      </c>
      <c r="T257" t="s">
        <v>4</v>
      </c>
      <c r="U257">
        <v>8.3000000000000004E-2</v>
      </c>
      <c r="V257" t="s">
        <v>5</v>
      </c>
    </row>
    <row r="258" spans="1:22" x14ac:dyDescent="0.25">
      <c r="A258" s="1">
        <v>556</v>
      </c>
      <c r="B258" s="1">
        <v>7.6999999999999999E-2</v>
      </c>
      <c r="C258" s="1">
        <v>8.3000000000000004E-2</v>
      </c>
      <c r="D258">
        <f>IF(INT(A258)=A258,1,0)</f>
        <v>1</v>
      </c>
      <c r="P258" t="s">
        <v>3</v>
      </c>
      <c r="Q258">
        <v>556</v>
      </c>
      <c r="R258" t="s">
        <v>4</v>
      </c>
      <c r="S258">
        <v>7.6999999999999999E-2</v>
      </c>
      <c r="T258" t="s">
        <v>4</v>
      </c>
      <c r="U258">
        <v>8.3000000000000004E-2</v>
      </c>
      <c r="V258" t="s">
        <v>5</v>
      </c>
    </row>
    <row r="259" spans="1:22" x14ac:dyDescent="0.25">
      <c r="A259" s="1">
        <v>557</v>
      </c>
      <c r="B259" s="1">
        <v>7.6999999999999999E-2</v>
      </c>
      <c r="C259" s="1">
        <v>8.3000000000000004E-2</v>
      </c>
      <c r="D259">
        <f>IF(INT(A259)=A259,1,0)</f>
        <v>1</v>
      </c>
      <c r="P259" t="s">
        <v>3</v>
      </c>
      <c r="Q259">
        <v>557</v>
      </c>
      <c r="R259" t="s">
        <v>4</v>
      </c>
      <c r="S259">
        <v>7.6999999999999999E-2</v>
      </c>
      <c r="T259" t="s">
        <v>4</v>
      </c>
      <c r="U259">
        <v>8.3000000000000004E-2</v>
      </c>
      <c r="V259" t="s">
        <v>5</v>
      </c>
    </row>
    <row r="260" spans="1:22" x14ac:dyDescent="0.25">
      <c r="A260" s="1">
        <v>558</v>
      </c>
      <c r="B260" s="1">
        <v>7.6999999999999999E-2</v>
      </c>
      <c r="C260" s="1">
        <v>8.3000000000000004E-2</v>
      </c>
      <c r="D260">
        <f>IF(INT(A260)=A260,1,0)</f>
        <v>1</v>
      </c>
      <c r="P260" t="s">
        <v>3</v>
      </c>
      <c r="Q260">
        <v>558</v>
      </c>
      <c r="R260" t="s">
        <v>4</v>
      </c>
      <c r="S260">
        <v>7.6999999999999999E-2</v>
      </c>
      <c r="T260" t="s">
        <v>4</v>
      </c>
      <c r="U260">
        <v>8.3000000000000004E-2</v>
      </c>
      <c r="V260" t="s">
        <v>5</v>
      </c>
    </row>
    <row r="261" spans="1:22" x14ac:dyDescent="0.25">
      <c r="A261" s="1">
        <v>559</v>
      </c>
      <c r="B261" s="1">
        <v>7.6999999999999999E-2</v>
      </c>
      <c r="C261" s="1">
        <v>8.3000000000000004E-2</v>
      </c>
      <c r="D261">
        <f>IF(INT(A261)=A261,1,0)</f>
        <v>1</v>
      </c>
      <c r="P261" t="s">
        <v>3</v>
      </c>
      <c r="Q261">
        <v>559</v>
      </c>
      <c r="R261" t="s">
        <v>4</v>
      </c>
      <c r="S261">
        <v>7.6999999999999999E-2</v>
      </c>
      <c r="T261" t="s">
        <v>4</v>
      </c>
      <c r="U261">
        <v>8.3000000000000004E-2</v>
      </c>
      <c r="V261" t="s">
        <v>5</v>
      </c>
    </row>
    <row r="262" spans="1:22" x14ac:dyDescent="0.25">
      <c r="A262" s="1">
        <v>560</v>
      </c>
      <c r="B262" s="1">
        <v>7.6999999999999999E-2</v>
      </c>
      <c r="C262" s="1">
        <v>8.3000000000000004E-2</v>
      </c>
      <c r="D262">
        <f>IF(INT(A262)=A262,1,0)</f>
        <v>1</v>
      </c>
      <c r="P262" t="s">
        <v>3</v>
      </c>
      <c r="Q262">
        <v>560</v>
      </c>
      <c r="R262" t="s">
        <v>4</v>
      </c>
      <c r="S262">
        <v>7.6999999999999999E-2</v>
      </c>
      <c r="T262" t="s">
        <v>4</v>
      </c>
      <c r="U262">
        <v>8.3000000000000004E-2</v>
      </c>
      <c r="V262" t="s">
        <v>5</v>
      </c>
    </row>
    <row r="263" spans="1:22" x14ac:dyDescent="0.25">
      <c r="A263" s="1">
        <v>561</v>
      </c>
      <c r="B263" s="1">
        <v>7.6999999999999999E-2</v>
      </c>
      <c r="C263" s="1">
        <v>8.3000000000000004E-2</v>
      </c>
      <c r="D263">
        <f>IF(INT(A263)=A263,1,0)</f>
        <v>1</v>
      </c>
      <c r="P263" t="s">
        <v>3</v>
      </c>
      <c r="Q263">
        <v>561</v>
      </c>
      <c r="R263" t="s">
        <v>4</v>
      </c>
      <c r="S263">
        <v>7.6999999999999999E-2</v>
      </c>
      <c r="T263" t="s">
        <v>4</v>
      </c>
      <c r="U263">
        <v>8.3000000000000004E-2</v>
      </c>
      <c r="V263" t="s">
        <v>5</v>
      </c>
    </row>
    <row r="264" spans="1:22" x14ac:dyDescent="0.25">
      <c r="A264" s="1">
        <v>562</v>
      </c>
      <c r="B264" s="1">
        <v>7.6999999999999999E-2</v>
      </c>
      <c r="C264" s="1">
        <v>8.3000000000000004E-2</v>
      </c>
      <c r="D264">
        <f>IF(INT(A264)=A264,1,0)</f>
        <v>1</v>
      </c>
      <c r="P264" t="s">
        <v>3</v>
      </c>
      <c r="Q264">
        <v>562</v>
      </c>
      <c r="R264" t="s">
        <v>4</v>
      </c>
      <c r="S264">
        <v>7.6999999999999999E-2</v>
      </c>
      <c r="T264" t="s">
        <v>4</v>
      </c>
      <c r="U264">
        <v>8.3000000000000004E-2</v>
      </c>
      <c r="V264" t="s">
        <v>5</v>
      </c>
    </row>
    <row r="265" spans="1:22" x14ac:dyDescent="0.25">
      <c r="A265" s="1">
        <v>563</v>
      </c>
      <c r="B265" s="1">
        <v>7.6999999999999999E-2</v>
      </c>
      <c r="C265" s="1">
        <v>8.3000000000000004E-2</v>
      </c>
      <c r="D265">
        <f>IF(INT(A265)=A265,1,0)</f>
        <v>1</v>
      </c>
      <c r="P265" t="s">
        <v>3</v>
      </c>
      <c r="Q265">
        <v>563</v>
      </c>
      <c r="R265" t="s">
        <v>4</v>
      </c>
      <c r="S265">
        <v>7.6999999999999999E-2</v>
      </c>
      <c r="T265" t="s">
        <v>4</v>
      </c>
      <c r="U265">
        <v>8.3000000000000004E-2</v>
      </c>
      <c r="V265" t="s">
        <v>5</v>
      </c>
    </row>
    <row r="266" spans="1:22" x14ac:dyDescent="0.25">
      <c r="A266" s="1">
        <v>564</v>
      </c>
      <c r="B266" s="1">
        <v>7.6999999999999999E-2</v>
      </c>
      <c r="C266" s="1">
        <v>8.3000000000000004E-2</v>
      </c>
      <c r="D266">
        <f>IF(INT(A266)=A266,1,0)</f>
        <v>1</v>
      </c>
      <c r="P266" t="s">
        <v>3</v>
      </c>
      <c r="Q266">
        <v>564</v>
      </c>
      <c r="R266" t="s">
        <v>4</v>
      </c>
      <c r="S266">
        <v>7.6999999999999999E-2</v>
      </c>
      <c r="T266" t="s">
        <v>4</v>
      </c>
      <c r="U266">
        <v>8.3000000000000004E-2</v>
      </c>
      <c r="V266" t="s">
        <v>5</v>
      </c>
    </row>
    <row r="267" spans="1:22" x14ac:dyDescent="0.25">
      <c r="A267" s="1">
        <v>565</v>
      </c>
      <c r="B267" s="1">
        <v>7.6999999999999999E-2</v>
      </c>
      <c r="C267" s="1">
        <v>8.2000000000000003E-2</v>
      </c>
      <c r="D267">
        <f>IF(INT(A267)=A267,1,0)</f>
        <v>1</v>
      </c>
      <c r="P267" t="s">
        <v>3</v>
      </c>
      <c r="Q267">
        <v>565</v>
      </c>
      <c r="R267" t="s">
        <v>4</v>
      </c>
      <c r="S267">
        <v>7.6999999999999999E-2</v>
      </c>
      <c r="T267" t="s">
        <v>4</v>
      </c>
      <c r="U267">
        <v>8.2000000000000003E-2</v>
      </c>
      <c r="V267" t="s">
        <v>5</v>
      </c>
    </row>
    <row r="268" spans="1:22" x14ac:dyDescent="0.25">
      <c r="A268" s="1">
        <v>566</v>
      </c>
      <c r="B268" s="1">
        <v>7.6999999999999999E-2</v>
      </c>
      <c r="C268" s="1">
        <v>8.2000000000000003E-2</v>
      </c>
      <c r="D268">
        <f>IF(INT(A268)=A268,1,0)</f>
        <v>1</v>
      </c>
      <c r="P268" t="s">
        <v>3</v>
      </c>
      <c r="Q268">
        <v>566</v>
      </c>
      <c r="R268" t="s">
        <v>4</v>
      </c>
      <c r="S268">
        <v>7.6999999999999999E-2</v>
      </c>
      <c r="T268" t="s">
        <v>4</v>
      </c>
      <c r="U268">
        <v>8.2000000000000003E-2</v>
      </c>
      <c r="V268" t="s">
        <v>5</v>
      </c>
    </row>
    <row r="269" spans="1:22" x14ac:dyDescent="0.25">
      <c r="A269" s="1">
        <v>567</v>
      </c>
      <c r="B269" s="1">
        <v>7.6999999999999999E-2</v>
      </c>
      <c r="C269" s="1">
        <v>8.2000000000000003E-2</v>
      </c>
      <c r="D269">
        <f>IF(INT(A269)=A269,1,0)</f>
        <v>1</v>
      </c>
      <c r="P269" t="s">
        <v>3</v>
      </c>
      <c r="Q269">
        <v>567</v>
      </c>
      <c r="R269" t="s">
        <v>4</v>
      </c>
      <c r="S269">
        <v>7.6999999999999999E-2</v>
      </c>
      <c r="T269" t="s">
        <v>4</v>
      </c>
      <c r="U269">
        <v>8.2000000000000003E-2</v>
      </c>
      <c r="V269" t="s">
        <v>5</v>
      </c>
    </row>
    <row r="270" spans="1:22" x14ac:dyDescent="0.25">
      <c r="A270" s="1">
        <v>568</v>
      </c>
      <c r="B270" s="1">
        <v>7.6999999999999999E-2</v>
      </c>
      <c r="C270" s="1">
        <v>8.2000000000000003E-2</v>
      </c>
      <c r="D270">
        <f>IF(INT(A270)=A270,1,0)</f>
        <v>1</v>
      </c>
      <c r="P270" t="s">
        <v>3</v>
      </c>
      <c r="Q270">
        <v>568</v>
      </c>
      <c r="R270" t="s">
        <v>4</v>
      </c>
      <c r="S270">
        <v>7.6999999999999999E-2</v>
      </c>
      <c r="T270" t="s">
        <v>4</v>
      </c>
      <c r="U270">
        <v>8.2000000000000003E-2</v>
      </c>
      <c r="V270" t="s">
        <v>5</v>
      </c>
    </row>
    <row r="271" spans="1:22" x14ac:dyDescent="0.25">
      <c r="A271" s="1">
        <v>569</v>
      </c>
      <c r="B271" s="1">
        <v>7.5999999999999998E-2</v>
      </c>
      <c r="C271" s="1">
        <v>8.2000000000000003E-2</v>
      </c>
      <c r="D271">
        <f>IF(INT(A271)=A271,1,0)</f>
        <v>1</v>
      </c>
      <c r="P271" t="s">
        <v>3</v>
      </c>
      <c r="Q271">
        <v>569</v>
      </c>
      <c r="R271" t="s">
        <v>4</v>
      </c>
      <c r="S271">
        <v>7.5999999999999998E-2</v>
      </c>
      <c r="T271" t="s">
        <v>4</v>
      </c>
      <c r="U271">
        <v>8.2000000000000003E-2</v>
      </c>
      <c r="V271" t="s">
        <v>5</v>
      </c>
    </row>
    <row r="272" spans="1:22" x14ac:dyDescent="0.25">
      <c r="A272" s="1">
        <v>570</v>
      </c>
      <c r="B272" s="1">
        <v>7.5999999999999998E-2</v>
      </c>
      <c r="C272" s="1">
        <v>8.1000000000000003E-2</v>
      </c>
      <c r="D272">
        <f>IF(INT(A272)=A272,1,0)</f>
        <v>1</v>
      </c>
      <c r="P272" t="s">
        <v>3</v>
      </c>
      <c r="Q272">
        <v>570</v>
      </c>
      <c r="R272" t="s">
        <v>4</v>
      </c>
      <c r="S272">
        <v>7.5999999999999998E-2</v>
      </c>
      <c r="T272" t="s">
        <v>4</v>
      </c>
      <c r="U272">
        <v>8.1000000000000003E-2</v>
      </c>
      <c r="V272" t="s">
        <v>5</v>
      </c>
    </row>
    <row r="273" spans="1:22" x14ac:dyDescent="0.25">
      <c r="A273" s="1">
        <v>571</v>
      </c>
      <c r="B273" s="1">
        <v>7.5999999999999998E-2</v>
      </c>
      <c r="C273" s="1">
        <v>8.1000000000000003E-2</v>
      </c>
      <c r="D273">
        <f>IF(INT(A273)=A273,1,0)</f>
        <v>1</v>
      </c>
      <c r="P273" t="s">
        <v>3</v>
      </c>
      <c r="Q273">
        <v>571</v>
      </c>
      <c r="R273" t="s">
        <v>4</v>
      </c>
      <c r="S273">
        <v>7.5999999999999998E-2</v>
      </c>
      <c r="T273" t="s">
        <v>4</v>
      </c>
      <c r="U273">
        <v>8.1000000000000003E-2</v>
      </c>
      <c r="V273" t="s">
        <v>5</v>
      </c>
    </row>
    <row r="274" spans="1:22" x14ac:dyDescent="0.25">
      <c r="A274" s="1">
        <v>572</v>
      </c>
      <c r="B274" s="1">
        <v>7.5999999999999998E-2</v>
      </c>
      <c r="C274" s="1">
        <v>8.1000000000000003E-2</v>
      </c>
      <c r="D274">
        <f>IF(INT(A274)=A274,1,0)</f>
        <v>1</v>
      </c>
      <c r="P274" t="s">
        <v>3</v>
      </c>
      <c r="Q274">
        <v>572</v>
      </c>
      <c r="R274" t="s">
        <v>4</v>
      </c>
      <c r="S274">
        <v>7.5999999999999998E-2</v>
      </c>
      <c r="T274" t="s">
        <v>4</v>
      </c>
      <c r="U274">
        <v>8.1000000000000003E-2</v>
      </c>
      <c r="V274" t="s">
        <v>5</v>
      </c>
    </row>
    <row r="275" spans="1:22" x14ac:dyDescent="0.25">
      <c r="A275" s="1">
        <v>573</v>
      </c>
      <c r="B275" s="1">
        <v>7.5999999999999998E-2</v>
      </c>
      <c r="C275" s="1">
        <v>8.1000000000000003E-2</v>
      </c>
      <c r="D275">
        <f>IF(INT(A275)=A275,1,0)</f>
        <v>1</v>
      </c>
      <c r="P275" t="s">
        <v>3</v>
      </c>
      <c r="Q275">
        <v>573</v>
      </c>
      <c r="R275" t="s">
        <v>4</v>
      </c>
      <c r="S275">
        <v>7.5999999999999998E-2</v>
      </c>
      <c r="T275" t="s">
        <v>4</v>
      </c>
      <c r="U275">
        <v>8.1000000000000003E-2</v>
      </c>
      <c r="V275" t="s">
        <v>5</v>
      </c>
    </row>
    <row r="276" spans="1:22" x14ac:dyDescent="0.25">
      <c r="A276" s="1">
        <v>574</v>
      </c>
      <c r="B276" s="1">
        <v>7.5999999999999998E-2</v>
      </c>
      <c r="C276" s="1">
        <v>8.1000000000000003E-2</v>
      </c>
      <c r="D276">
        <f>IF(INT(A276)=A276,1,0)</f>
        <v>1</v>
      </c>
      <c r="P276" t="s">
        <v>3</v>
      </c>
      <c r="Q276">
        <v>574</v>
      </c>
      <c r="R276" t="s">
        <v>4</v>
      </c>
      <c r="S276">
        <v>7.5999999999999998E-2</v>
      </c>
      <c r="T276" t="s">
        <v>4</v>
      </c>
      <c r="U276">
        <v>8.1000000000000003E-2</v>
      </c>
      <c r="V276" t="s">
        <v>5</v>
      </c>
    </row>
    <row r="277" spans="1:22" x14ac:dyDescent="0.25">
      <c r="A277" s="1">
        <v>575</v>
      </c>
      <c r="B277" s="1">
        <v>7.5999999999999998E-2</v>
      </c>
      <c r="C277" s="1">
        <v>0.08</v>
      </c>
      <c r="D277">
        <f>IF(INT(A277)=A277,1,0)</f>
        <v>1</v>
      </c>
      <c r="P277" t="s">
        <v>3</v>
      </c>
      <c r="Q277">
        <v>575</v>
      </c>
      <c r="R277" t="s">
        <v>4</v>
      </c>
      <c r="S277">
        <v>7.5999999999999998E-2</v>
      </c>
      <c r="T277" t="s">
        <v>4</v>
      </c>
      <c r="U277">
        <v>0.08</v>
      </c>
      <c r="V277" t="s">
        <v>5</v>
      </c>
    </row>
    <row r="278" spans="1:22" x14ac:dyDescent="0.25">
      <c r="A278" s="1">
        <v>576</v>
      </c>
      <c r="B278" s="1">
        <v>7.5999999999999998E-2</v>
      </c>
      <c r="C278" s="1">
        <v>0.08</v>
      </c>
      <c r="D278">
        <f>IF(INT(A278)=A278,1,0)</f>
        <v>1</v>
      </c>
      <c r="P278" t="s">
        <v>3</v>
      </c>
      <c r="Q278">
        <v>576</v>
      </c>
      <c r="R278" t="s">
        <v>4</v>
      </c>
      <c r="S278">
        <v>7.5999999999999998E-2</v>
      </c>
      <c r="T278" t="s">
        <v>4</v>
      </c>
      <c r="U278">
        <v>0.08</v>
      </c>
      <c r="V278" t="s">
        <v>5</v>
      </c>
    </row>
    <row r="279" spans="1:22" x14ac:dyDescent="0.25">
      <c r="A279" s="1">
        <v>577</v>
      </c>
      <c r="B279" s="1">
        <v>7.5999999999999998E-2</v>
      </c>
      <c r="C279" s="1">
        <v>0.08</v>
      </c>
      <c r="D279">
        <f>IF(INT(A279)=A279,1,0)</f>
        <v>1</v>
      </c>
      <c r="P279" t="s">
        <v>3</v>
      </c>
      <c r="Q279">
        <v>577</v>
      </c>
      <c r="R279" t="s">
        <v>4</v>
      </c>
      <c r="S279">
        <v>7.5999999999999998E-2</v>
      </c>
      <c r="T279" t="s">
        <v>4</v>
      </c>
      <c r="U279">
        <v>0.08</v>
      </c>
      <c r="V279" t="s">
        <v>5</v>
      </c>
    </row>
    <row r="280" spans="1:22" x14ac:dyDescent="0.25">
      <c r="A280" s="1">
        <v>578</v>
      </c>
      <c r="B280" s="1">
        <v>7.5999999999999998E-2</v>
      </c>
      <c r="C280" s="1">
        <v>0.08</v>
      </c>
      <c r="D280">
        <f>IF(INT(A280)=A280,1,0)</f>
        <v>1</v>
      </c>
      <c r="P280" t="s">
        <v>3</v>
      </c>
      <c r="Q280">
        <v>578</v>
      </c>
      <c r="R280" t="s">
        <v>4</v>
      </c>
      <c r="S280">
        <v>7.5999999999999998E-2</v>
      </c>
      <c r="T280" t="s">
        <v>4</v>
      </c>
      <c r="U280">
        <v>0.08</v>
      </c>
      <c r="V280" t="s">
        <v>5</v>
      </c>
    </row>
    <row r="281" spans="1:22" x14ac:dyDescent="0.25">
      <c r="A281" s="1">
        <v>579</v>
      </c>
      <c r="B281" s="1">
        <v>7.5999999999999998E-2</v>
      </c>
      <c r="C281" s="1">
        <v>7.9000000000000001E-2</v>
      </c>
      <c r="D281">
        <f>IF(INT(A281)=A281,1,0)</f>
        <v>1</v>
      </c>
      <c r="P281" t="s">
        <v>3</v>
      </c>
      <c r="Q281">
        <v>579</v>
      </c>
      <c r="R281" t="s">
        <v>4</v>
      </c>
      <c r="S281">
        <v>7.5999999999999998E-2</v>
      </c>
      <c r="T281" t="s">
        <v>4</v>
      </c>
      <c r="U281">
        <v>7.9000000000000001E-2</v>
      </c>
      <c r="V281" t="s">
        <v>5</v>
      </c>
    </row>
    <row r="282" spans="1:22" x14ac:dyDescent="0.25">
      <c r="A282" s="1">
        <v>580</v>
      </c>
      <c r="B282" s="1">
        <v>7.4999999999999997E-2</v>
      </c>
      <c r="C282" s="1">
        <v>7.9000000000000001E-2</v>
      </c>
      <c r="D282">
        <f>IF(INT(A282)=A282,1,0)</f>
        <v>1</v>
      </c>
      <c r="P282" t="s">
        <v>3</v>
      </c>
      <c r="Q282">
        <v>580</v>
      </c>
      <c r="R282" t="s">
        <v>4</v>
      </c>
      <c r="S282">
        <v>7.4999999999999997E-2</v>
      </c>
      <c r="T282" t="s">
        <v>4</v>
      </c>
      <c r="U282">
        <v>7.9000000000000001E-2</v>
      </c>
      <c r="V282" t="s">
        <v>5</v>
      </c>
    </row>
    <row r="283" spans="1:22" x14ac:dyDescent="0.25">
      <c r="A283" s="1">
        <v>581</v>
      </c>
      <c r="B283" s="1">
        <v>7.4999999999999997E-2</v>
      </c>
      <c r="C283" s="1">
        <v>7.9000000000000001E-2</v>
      </c>
      <c r="D283">
        <f>IF(INT(A283)=A283,1,0)</f>
        <v>1</v>
      </c>
      <c r="P283" t="s">
        <v>3</v>
      </c>
      <c r="Q283">
        <v>581</v>
      </c>
      <c r="R283" t="s">
        <v>4</v>
      </c>
      <c r="S283">
        <v>7.4999999999999997E-2</v>
      </c>
      <c r="T283" t="s">
        <v>4</v>
      </c>
      <c r="U283">
        <v>7.9000000000000001E-2</v>
      </c>
      <c r="V283" t="s">
        <v>5</v>
      </c>
    </row>
    <row r="284" spans="1:22" x14ac:dyDescent="0.25">
      <c r="A284" s="1">
        <v>582</v>
      </c>
      <c r="B284" s="1">
        <v>7.4999999999999997E-2</v>
      </c>
      <c r="C284" s="1">
        <v>7.9000000000000001E-2</v>
      </c>
      <c r="D284">
        <f>IF(INT(A284)=A284,1,0)</f>
        <v>1</v>
      </c>
      <c r="P284" t="s">
        <v>3</v>
      </c>
      <c r="Q284">
        <v>582</v>
      </c>
      <c r="R284" t="s">
        <v>4</v>
      </c>
      <c r="S284">
        <v>7.4999999999999997E-2</v>
      </c>
      <c r="T284" t="s">
        <v>4</v>
      </c>
      <c r="U284">
        <v>7.9000000000000001E-2</v>
      </c>
      <c r="V284" t="s">
        <v>5</v>
      </c>
    </row>
    <row r="285" spans="1:22" x14ac:dyDescent="0.25">
      <c r="A285" s="1">
        <v>583</v>
      </c>
      <c r="B285" s="1">
        <v>7.4999999999999997E-2</v>
      </c>
      <c r="C285" s="1">
        <v>7.8E-2</v>
      </c>
      <c r="D285">
        <f>IF(INT(A285)=A285,1,0)</f>
        <v>1</v>
      </c>
      <c r="P285" t="s">
        <v>3</v>
      </c>
      <c r="Q285">
        <v>583</v>
      </c>
      <c r="R285" t="s">
        <v>4</v>
      </c>
      <c r="S285">
        <v>7.4999999999999997E-2</v>
      </c>
      <c r="T285" t="s">
        <v>4</v>
      </c>
      <c r="U285">
        <v>7.8E-2</v>
      </c>
      <c r="V285" t="s">
        <v>5</v>
      </c>
    </row>
    <row r="286" spans="1:22" x14ac:dyDescent="0.25">
      <c r="A286" s="1">
        <v>584</v>
      </c>
      <c r="B286" s="1">
        <v>7.4999999999999997E-2</v>
      </c>
      <c r="C286" s="1">
        <v>7.8E-2</v>
      </c>
      <c r="D286">
        <f>IF(INT(A286)=A286,1,0)</f>
        <v>1</v>
      </c>
      <c r="P286" t="s">
        <v>3</v>
      </c>
      <c r="Q286">
        <v>584</v>
      </c>
      <c r="R286" t="s">
        <v>4</v>
      </c>
      <c r="S286">
        <v>7.4999999999999997E-2</v>
      </c>
      <c r="T286" t="s">
        <v>4</v>
      </c>
      <c r="U286">
        <v>7.8E-2</v>
      </c>
      <c r="V286" t="s">
        <v>5</v>
      </c>
    </row>
    <row r="287" spans="1:22" x14ac:dyDescent="0.25">
      <c r="A287" s="1">
        <v>585</v>
      </c>
      <c r="B287" s="1">
        <v>7.4999999999999997E-2</v>
      </c>
      <c r="C287" s="1">
        <v>7.8E-2</v>
      </c>
      <c r="D287">
        <f>IF(INT(A287)=A287,1,0)</f>
        <v>1</v>
      </c>
      <c r="P287" t="s">
        <v>3</v>
      </c>
      <c r="Q287">
        <v>585</v>
      </c>
      <c r="R287" t="s">
        <v>4</v>
      </c>
      <c r="S287">
        <v>7.4999999999999997E-2</v>
      </c>
      <c r="T287" t="s">
        <v>4</v>
      </c>
      <c r="U287">
        <v>7.8E-2</v>
      </c>
      <c r="V287" t="s">
        <v>5</v>
      </c>
    </row>
    <row r="288" spans="1:22" x14ac:dyDescent="0.25">
      <c r="A288" s="1">
        <v>586</v>
      </c>
      <c r="B288" s="1">
        <v>7.4999999999999997E-2</v>
      </c>
      <c r="C288" s="1">
        <v>7.8E-2</v>
      </c>
      <c r="D288">
        <f>IF(INT(A288)=A288,1,0)</f>
        <v>1</v>
      </c>
      <c r="P288" t="s">
        <v>3</v>
      </c>
      <c r="Q288">
        <v>586</v>
      </c>
      <c r="R288" t="s">
        <v>4</v>
      </c>
      <c r="S288">
        <v>7.4999999999999997E-2</v>
      </c>
      <c r="T288" t="s">
        <v>4</v>
      </c>
      <c r="U288">
        <v>7.8E-2</v>
      </c>
      <c r="V288" t="s">
        <v>5</v>
      </c>
    </row>
    <row r="289" spans="1:22" x14ac:dyDescent="0.25">
      <c r="A289" s="1">
        <v>587</v>
      </c>
      <c r="B289" s="1">
        <v>7.4999999999999997E-2</v>
      </c>
      <c r="C289" s="1">
        <v>7.8E-2</v>
      </c>
      <c r="D289">
        <f>IF(INT(A289)=A289,1,0)</f>
        <v>1</v>
      </c>
      <c r="P289" t="s">
        <v>3</v>
      </c>
      <c r="Q289">
        <v>587</v>
      </c>
      <c r="R289" t="s">
        <v>4</v>
      </c>
      <c r="S289">
        <v>7.4999999999999997E-2</v>
      </c>
      <c r="T289" t="s">
        <v>4</v>
      </c>
      <c r="U289">
        <v>7.8E-2</v>
      </c>
      <c r="V289" t="s">
        <v>5</v>
      </c>
    </row>
    <row r="290" spans="1:22" x14ac:dyDescent="0.25">
      <c r="A290" s="1">
        <v>588</v>
      </c>
      <c r="B290" s="1">
        <v>7.4999999999999997E-2</v>
      </c>
      <c r="C290" s="1">
        <v>7.6999999999999999E-2</v>
      </c>
      <c r="D290">
        <f>IF(INT(A290)=A290,1,0)</f>
        <v>1</v>
      </c>
      <c r="P290" t="s">
        <v>3</v>
      </c>
      <c r="Q290">
        <v>588</v>
      </c>
      <c r="R290" t="s">
        <v>4</v>
      </c>
      <c r="S290">
        <v>7.4999999999999997E-2</v>
      </c>
      <c r="T290" t="s">
        <v>4</v>
      </c>
      <c r="U290">
        <v>7.6999999999999999E-2</v>
      </c>
      <c r="V290" t="s">
        <v>5</v>
      </c>
    </row>
    <row r="291" spans="1:22" x14ac:dyDescent="0.25">
      <c r="A291" s="1">
        <v>589</v>
      </c>
      <c r="B291" s="1">
        <v>7.4999999999999997E-2</v>
      </c>
      <c r="C291" s="1">
        <v>7.6999999999999999E-2</v>
      </c>
      <c r="D291">
        <f>IF(INT(A291)=A291,1,0)</f>
        <v>1</v>
      </c>
      <c r="P291" t="s">
        <v>3</v>
      </c>
      <c r="Q291">
        <v>589</v>
      </c>
      <c r="R291" t="s">
        <v>4</v>
      </c>
      <c r="S291">
        <v>7.4999999999999997E-2</v>
      </c>
      <c r="T291" t="s">
        <v>4</v>
      </c>
      <c r="U291">
        <v>7.6999999999999999E-2</v>
      </c>
      <c r="V291" t="s">
        <v>5</v>
      </c>
    </row>
    <row r="292" spans="1:22" x14ac:dyDescent="0.25">
      <c r="A292" s="1">
        <v>590</v>
      </c>
      <c r="B292" s="1">
        <v>7.4999999999999997E-2</v>
      </c>
      <c r="C292" s="1">
        <v>7.6999999999999999E-2</v>
      </c>
      <c r="D292">
        <f>IF(INT(A292)=A292,1,0)</f>
        <v>1</v>
      </c>
      <c r="P292" t="s">
        <v>3</v>
      </c>
      <c r="Q292">
        <v>590</v>
      </c>
      <c r="R292" t="s">
        <v>4</v>
      </c>
      <c r="S292">
        <v>7.4999999999999997E-2</v>
      </c>
      <c r="T292" t="s">
        <v>4</v>
      </c>
      <c r="U292">
        <v>7.6999999999999999E-2</v>
      </c>
      <c r="V292" t="s">
        <v>5</v>
      </c>
    </row>
    <row r="293" spans="1:22" x14ac:dyDescent="0.25">
      <c r="A293" s="1">
        <v>591</v>
      </c>
      <c r="B293" s="1">
        <v>7.3999999999999996E-2</v>
      </c>
      <c r="C293" s="1">
        <v>7.6999999999999999E-2</v>
      </c>
      <c r="D293">
        <f>IF(INT(A293)=A293,1,0)</f>
        <v>1</v>
      </c>
      <c r="P293" t="s">
        <v>3</v>
      </c>
      <c r="Q293">
        <v>591</v>
      </c>
      <c r="R293" t="s">
        <v>4</v>
      </c>
      <c r="S293">
        <v>7.3999999999999996E-2</v>
      </c>
      <c r="T293" t="s">
        <v>4</v>
      </c>
      <c r="U293">
        <v>7.6999999999999999E-2</v>
      </c>
      <c r="V293" t="s">
        <v>5</v>
      </c>
    </row>
    <row r="294" spans="1:22" x14ac:dyDescent="0.25">
      <c r="A294" s="1">
        <v>592</v>
      </c>
      <c r="B294" s="1">
        <v>7.3999999999999996E-2</v>
      </c>
      <c r="C294" s="1">
        <v>7.6999999999999999E-2</v>
      </c>
      <c r="D294">
        <f>IF(INT(A294)=A294,1,0)</f>
        <v>1</v>
      </c>
      <c r="P294" t="s">
        <v>3</v>
      </c>
      <c r="Q294">
        <v>592</v>
      </c>
      <c r="R294" t="s">
        <v>4</v>
      </c>
      <c r="S294">
        <v>7.3999999999999996E-2</v>
      </c>
      <c r="T294" t="s">
        <v>4</v>
      </c>
      <c r="U294">
        <v>7.6999999999999999E-2</v>
      </c>
      <c r="V294" t="s">
        <v>5</v>
      </c>
    </row>
    <row r="295" spans="1:22" x14ac:dyDescent="0.25">
      <c r="A295" s="1">
        <v>593</v>
      </c>
      <c r="B295" s="1">
        <v>7.3999999999999996E-2</v>
      </c>
      <c r="C295" s="1">
        <v>7.5999999999999998E-2</v>
      </c>
      <c r="D295">
        <f>IF(INT(A295)=A295,1,0)</f>
        <v>1</v>
      </c>
      <c r="P295" t="s">
        <v>3</v>
      </c>
      <c r="Q295">
        <v>593</v>
      </c>
      <c r="R295" t="s">
        <v>4</v>
      </c>
      <c r="S295">
        <v>7.3999999999999996E-2</v>
      </c>
      <c r="T295" t="s">
        <v>4</v>
      </c>
      <c r="U295">
        <v>7.5999999999999998E-2</v>
      </c>
      <c r="V295" t="s">
        <v>5</v>
      </c>
    </row>
    <row r="296" spans="1:22" x14ac:dyDescent="0.25">
      <c r="A296" s="1">
        <v>594</v>
      </c>
      <c r="B296" s="1">
        <v>7.3999999999999996E-2</v>
      </c>
      <c r="C296" s="1">
        <v>7.5999999999999998E-2</v>
      </c>
      <c r="D296">
        <f>IF(INT(A296)=A296,1,0)</f>
        <v>1</v>
      </c>
      <c r="P296" t="s">
        <v>3</v>
      </c>
      <c r="Q296">
        <v>594</v>
      </c>
      <c r="R296" t="s">
        <v>4</v>
      </c>
      <c r="S296">
        <v>7.3999999999999996E-2</v>
      </c>
      <c r="T296" t="s">
        <v>4</v>
      </c>
      <c r="U296">
        <v>7.5999999999999998E-2</v>
      </c>
      <c r="V296" t="s">
        <v>5</v>
      </c>
    </row>
    <row r="297" spans="1:22" x14ac:dyDescent="0.25">
      <c r="A297" s="1">
        <v>595</v>
      </c>
      <c r="B297" s="1">
        <v>7.3999999999999996E-2</v>
      </c>
      <c r="C297" s="1">
        <v>7.5999999999999998E-2</v>
      </c>
      <c r="D297">
        <f>IF(INT(A297)=A297,1,0)</f>
        <v>1</v>
      </c>
      <c r="P297" t="s">
        <v>3</v>
      </c>
      <c r="Q297">
        <v>595</v>
      </c>
      <c r="R297" t="s">
        <v>4</v>
      </c>
      <c r="S297">
        <v>7.3999999999999996E-2</v>
      </c>
      <c r="T297" t="s">
        <v>4</v>
      </c>
      <c r="U297">
        <v>7.5999999999999998E-2</v>
      </c>
      <c r="V297" t="s">
        <v>5</v>
      </c>
    </row>
    <row r="298" spans="1:22" x14ac:dyDescent="0.25">
      <c r="A298" s="1">
        <v>596</v>
      </c>
      <c r="B298" s="1">
        <v>7.3999999999999996E-2</v>
      </c>
      <c r="C298" s="1">
        <v>7.5999999999999998E-2</v>
      </c>
      <c r="D298">
        <f>IF(INT(A298)=A298,1,0)</f>
        <v>1</v>
      </c>
      <c r="P298" t="s">
        <v>3</v>
      </c>
      <c r="Q298">
        <v>596</v>
      </c>
      <c r="R298" t="s">
        <v>4</v>
      </c>
      <c r="S298">
        <v>7.3999999999999996E-2</v>
      </c>
      <c r="T298" t="s">
        <v>4</v>
      </c>
      <c r="U298">
        <v>7.5999999999999998E-2</v>
      </c>
      <c r="V298" t="s">
        <v>5</v>
      </c>
    </row>
    <row r="299" spans="1:22" x14ac:dyDescent="0.25">
      <c r="A299" s="1">
        <v>597</v>
      </c>
      <c r="B299" s="1">
        <v>7.3999999999999996E-2</v>
      </c>
      <c r="C299" s="1">
        <v>7.4999999999999997E-2</v>
      </c>
      <c r="D299">
        <f>IF(INT(A299)=A299,1,0)</f>
        <v>1</v>
      </c>
      <c r="P299" t="s">
        <v>3</v>
      </c>
      <c r="Q299">
        <v>597</v>
      </c>
      <c r="R299" t="s">
        <v>4</v>
      </c>
      <c r="S299">
        <v>7.3999999999999996E-2</v>
      </c>
      <c r="T299" t="s">
        <v>4</v>
      </c>
      <c r="U299">
        <v>7.4999999999999997E-2</v>
      </c>
      <c r="V299" t="s">
        <v>5</v>
      </c>
    </row>
    <row r="300" spans="1:22" x14ac:dyDescent="0.25">
      <c r="A300" s="1">
        <v>598</v>
      </c>
      <c r="B300" s="1">
        <v>7.2999999999999995E-2</v>
      </c>
      <c r="C300" s="1">
        <v>7.4999999999999997E-2</v>
      </c>
      <c r="D300">
        <f>IF(INT(A300)=A300,1,0)</f>
        <v>1</v>
      </c>
      <c r="P300" t="s">
        <v>3</v>
      </c>
      <c r="Q300">
        <v>598</v>
      </c>
      <c r="R300" t="s">
        <v>4</v>
      </c>
      <c r="S300">
        <v>7.2999999999999995E-2</v>
      </c>
      <c r="T300" t="s">
        <v>4</v>
      </c>
      <c r="U300">
        <v>7.4999999999999997E-2</v>
      </c>
      <c r="V300" t="s">
        <v>5</v>
      </c>
    </row>
    <row r="301" spans="1:22" x14ac:dyDescent="0.25">
      <c r="A301" s="1">
        <v>599</v>
      </c>
      <c r="B301" s="1">
        <v>7.2999999999999995E-2</v>
      </c>
      <c r="C301" s="1">
        <v>7.4999999999999997E-2</v>
      </c>
      <c r="D301">
        <f>IF(INT(A301)=A301,1,0)</f>
        <v>1</v>
      </c>
      <c r="P301" t="s">
        <v>3</v>
      </c>
      <c r="Q301">
        <v>599</v>
      </c>
      <c r="R301" t="s">
        <v>4</v>
      </c>
      <c r="S301">
        <v>7.2999999999999995E-2</v>
      </c>
      <c r="T301" t="s">
        <v>4</v>
      </c>
      <c r="U301">
        <v>7.4999999999999997E-2</v>
      </c>
      <c r="V301" t="s">
        <v>5</v>
      </c>
    </row>
    <row r="302" spans="1:22" x14ac:dyDescent="0.25">
      <c r="A302" s="1">
        <v>600</v>
      </c>
      <c r="B302" s="1">
        <v>7.2999999999999995E-2</v>
      </c>
      <c r="C302" s="1">
        <v>7.4999999999999997E-2</v>
      </c>
      <c r="D302">
        <f>IF(INT(A302)=A302,1,0)</f>
        <v>1</v>
      </c>
      <c r="P302" t="s">
        <v>3</v>
      </c>
      <c r="Q302">
        <v>600</v>
      </c>
      <c r="R302" t="s">
        <v>4</v>
      </c>
      <c r="S302">
        <v>7.2999999999999995E-2</v>
      </c>
      <c r="T302" t="s">
        <v>4</v>
      </c>
      <c r="U302">
        <v>7.4999999999999997E-2</v>
      </c>
      <c r="V302" t="s">
        <v>5</v>
      </c>
    </row>
    <row r="303" spans="1:22" x14ac:dyDescent="0.25">
      <c r="A303" s="1">
        <v>601</v>
      </c>
      <c r="B303" s="1">
        <v>7.2999999999999995E-2</v>
      </c>
      <c r="C303" s="1">
        <v>7.4999999999999997E-2</v>
      </c>
      <c r="D303">
        <f>IF(INT(A303)=A303,1,0)</f>
        <v>1</v>
      </c>
      <c r="P303" t="s">
        <v>3</v>
      </c>
      <c r="Q303">
        <v>601</v>
      </c>
      <c r="R303" t="s">
        <v>4</v>
      </c>
      <c r="S303">
        <v>7.2999999999999995E-2</v>
      </c>
      <c r="T303" t="s">
        <v>4</v>
      </c>
      <c r="U303">
        <v>7.4999999999999997E-2</v>
      </c>
      <c r="V303" t="s">
        <v>5</v>
      </c>
    </row>
    <row r="304" spans="1:22" x14ac:dyDescent="0.25">
      <c r="A304" s="1">
        <v>602</v>
      </c>
      <c r="B304" s="1">
        <v>7.2999999999999995E-2</v>
      </c>
      <c r="C304" s="1">
        <v>7.3999999999999996E-2</v>
      </c>
      <c r="D304">
        <f>IF(INT(A304)=A304,1,0)</f>
        <v>1</v>
      </c>
      <c r="P304" t="s">
        <v>3</v>
      </c>
      <c r="Q304">
        <v>602</v>
      </c>
      <c r="R304" t="s">
        <v>4</v>
      </c>
      <c r="S304">
        <v>7.2999999999999995E-2</v>
      </c>
      <c r="T304" t="s">
        <v>4</v>
      </c>
      <c r="U304">
        <v>7.3999999999999996E-2</v>
      </c>
      <c r="V304" t="s">
        <v>5</v>
      </c>
    </row>
    <row r="305" spans="1:22" x14ac:dyDescent="0.25">
      <c r="A305" s="1">
        <v>603</v>
      </c>
      <c r="B305" s="1">
        <v>7.2999999999999995E-2</v>
      </c>
      <c r="C305" s="1">
        <v>7.3999999999999996E-2</v>
      </c>
      <c r="D305">
        <f>IF(INT(A305)=A305,1,0)</f>
        <v>1</v>
      </c>
      <c r="P305" t="s">
        <v>3</v>
      </c>
      <c r="Q305">
        <v>603</v>
      </c>
      <c r="R305" t="s">
        <v>4</v>
      </c>
      <c r="S305">
        <v>7.2999999999999995E-2</v>
      </c>
      <c r="T305" t="s">
        <v>4</v>
      </c>
      <c r="U305">
        <v>7.3999999999999996E-2</v>
      </c>
      <c r="V305" t="s">
        <v>5</v>
      </c>
    </row>
    <row r="306" spans="1:22" x14ac:dyDescent="0.25">
      <c r="A306" s="1">
        <v>604</v>
      </c>
      <c r="B306" s="1">
        <v>7.1999999999999995E-2</v>
      </c>
      <c r="C306" s="1">
        <v>7.3999999999999996E-2</v>
      </c>
      <c r="D306">
        <f>IF(INT(A306)=A306,1,0)</f>
        <v>1</v>
      </c>
      <c r="P306" t="s">
        <v>3</v>
      </c>
      <c r="Q306">
        <v>604</v>
      </c>
      <c r="R306" t="s">
        <v>4</v>
      </c>
      <c r="S306">
        <v>7.1999999999999995E-2</v>
      </c>
      <c r="T306" t="s">
        <v>4</v>
      </c>
      <c r="U306">
        <v>7.3999999999999996E-2</v>
      </c>
      <c r="V306" t="s">
        <v>5</v>
      </c>
    </row>
    <row r="307" spans="1:22" x14ac:dyDescent="0.25">
      <c r="A307" s="1">
        <v>605</v>
      </c>
      <c r="B307" s="1">
        <v>7.1999999999999995E-2</v>
      </c>
      <c r="C307" s="1">
        <v>7.3999999999999996E-2</v>
      </c>
      <c r="D307">
        <f>IF(INT(A307)=A307,1,0)</f>
        <v>1</v>
      </c>
      <c r="P307" t="s">
        <v>3</v>
      </c>
      <c r="Q307">
        <v>605</v>
      </c>
      <c r="R307" t="s">
        <v>4</v>
      </c>
      <c r="S307">
        <v>7.1999999999999995E-2</v>
      </c>
      <c r="T307" t="s">
        <v>4</v>
      </c>
      <c r="U307">
        <v>7.3999999999999996E-2</v>
      </c>
      <c r="V307" t="s">
        <v>5</v>
      </c>
    </row>
    <row r="308" spans="1:22" x14ac:dyDescent="0.25">
      <c r="A308" s="1">
        <v>606</v>
      </c>
      <c r="B308" s="1">
        <v>7.1999999999999995E-2</v>
      </c>
      <c r="C308" s="1">
        <v>7.3999999999999996E-2</v>
      </c>
      <c r="D308">
        <f>IF(INT(A308)=A308,1,0)</f>
        <v>1</v>
      </c>
      <c r="P308" t="s">
        <v>3</v>
      </c>
      <c r="Q308">
        <v>606</v>
      </c>
      <c r="R308" t="s">
        <v>4</v>
      </c>
      <c r="S308">
        <v>7.1999999999999995E-2</v>
      </c>
      <c r="T308" t="s">
        <v>4</v>
      </c>
      <c r="U308">
        <v>7.3999999999999996E-2</v>
      </c>
      <c r="V308" t="s">
        <v>5</v>
      </c>
    </row>
    <row r="309" spans="1:22" x14ac:dyDescent="0.25">
      <c r="A309" s="1">
        <v>607</v>
      </c>
      <c r="B309" s="1">
        <v>7.1999999999999995E-2</v>
      </c>
      <c r="C309" s="1">
        <v>7.3999999999999996E-2</v>
      </c>
      <c r="D309">
        <f>IF(INT(A309)=A309,1,0)</f>
        <v>1</v>
      </c>
      <c r="P309" t="s">
        <v>3</v>
      </c>
      <c r="Q309">
        <v>607</v>
      </c>
      <c r="R309" t="s">
        <v>4</v>
      </c>
      <c r="S309">
        <v>7.1999999999999995E-2</v>
      </c>
      <c r="T309" t="s">
        <v>4</v>
      </c>
      <c r="U309">
        <v>7.3999999999999996E-2</v>
      </c>
      <c r="V309" t="s">
        <v>5</v>
      </c>
    </row>
    <row r="310" spans="1:22" x14ac:dyDescent="0.25">
      <c r="A310" s="1">
        <v>608</v>
      </c>
      <c r="B310" s="1">
        <v>7.1999999999999995E-2</v>
      </c>
      <c r="C310" s="1">
        <v>7.2999999999999995E-2</v>
      </c>
      <c r="D310">
        <f>IF(INT(A310)=A310,1,0)</f>
        <v>1</v>
      </c>
      <c r="P310" t="s">
        <v>3</v>
      </c>
      <c r="Q310">
        <v>608</v>
      </c>
      <c r="R310" t="s">
        <v>4</v>
      </c>
      <c r="S310">
        <v>7.1999999999999995E-2</v>
      </c>
      <c r="T310" t="s">
        <v>4</v>
      </c>
      <c r="U310">
        <v>7.2999999999999995E-2</v>
      </c>
      <c r="V310" t="s">
        <v>5</v>
      </c>
    </row>
    <row r="311" spans="1:22" x14ac:dyDescent="0.25">
      <c r="A311" s="1">
        <v>609</v>
      </c>
      <c r="B311" s="1">
        <v>7.1999999999999995E-2</v>
      </c>
      <c r="C311" s="1">
        <v>7.2999999999999995E-2</v>
      </c>
      <c r="D311">
        <f>IF(INT(A311)=A311,1,0)</f>
        <v>1</v>
      </c>
      <c r="P311" t="s">
        <v>3</v>
      </c>
      <c r="Q311">
        <v>609</v>
      </c>
      <c r="R311" t="s">
        <v>4</v>
      </c>
      <c r="S311">
        <v>7.1999999999999995E-2</v>
      </c>
      <c r="T311" t="s">
        <v>4</v>
      </c>
      <c r="U311">
        <v>7.2999999999999995E-2</v>
      </c>
      <c r="V311" t="s">
        <v>5</v>
      </c>
    </row>
    <row r="312" spans="1:22" x14ac:dyDescent="0.25">
      <c r="A312" s="1">
        <v>610</v>
      </c>
      <c r="B312" s="1">
        <v>7.1999999999999995E-2</v>
      </c>
      <c r="C312" s="1">
        <v>7.2999999999999995E-2</v>
      </c>
      <c r="D312">
        <f>IF(INT(A312)=A312,1,0)</f>
        <v>1</v>
      </c>
      <c r="P312" t="s">
        <v>3</v>
      </c>
      <c r="Q312">
        <v>610</v>
      </c>
      <c r="R312" t="s">
        <v>4</v>
      </c>
      <c r="S312">
        <v>7.1999999999999995E-2</v>
      </c>
      <c r="T312" t="s">
        <v>4</v>
      </c>
      <c r="U312">
        <v>7.2999999999999995E-2</v>
      </c>
      <c r="V312" t="s">
        <v>5</v>
      </c>
    </row>
    <row r="313" spans="1:22" x14ac:dyDescent="0.25">
      <c r="A313" s="1">
        <v>611</v>
      </c>
      <c r="B313" s="1">
        <v>7.0999999999999994E-2</v>
      </c>
      <c r="C313" s="1">
        <v>7.2999999999999995E-2</v>
      </c>
      <c r="D313">
        <f>IF(INT(A313)=A313,1,0)</f>
        <v>1</v>
      </c>
      <c r="P313" t="s">
        <v>3</v>
      </c>
      <c r="Q313">
        <v>611</v>
      </c>
      <c r="R313" t="s">
        <v>4</v>
      </c>
      <c r="S313">
        <v>7.0999999999999994E-2</v>
      </c>
      <c r="T313" t="s">
        <v>4</v>
      </c>
      <c r="U313">
        <v>7.2999999999999995E-2</v>
      </c>
      <c r="V313" t="s">
        <v>5</v>
      </c>
    </row>
    <row r="314" spans="1:22" x14ac:dyDescent="0.25">
      <c r="A314" s="1">
        <v>612</v>
      </c>
      <c r="B314" s="1">
        <v>7.0999999999999994E-2</v>
      </c>
      <c r="C314" s="1">
        <v>7.2999999999999995E-2</v>
      </c>
      <c r="D314">
        <f>IF(INT(A314)=A314,1,0)</f>
        <v>1</v>
      </c>
      <c r="P314" t="s">
        <v>3</v>
      </c>
      <c r="Q314">
        <v>612</v>
      </c>
      <c r="R314" t="s">
        <v>4</v>
      </c>
      <c r="S314">
        <v>7.0999999999999994E-2</v>
      </c>
      <c r="T314" t="s">
        <v>4</v>
      </c>
      <c r="U314">
        <v>7.2999999999999995E-2</v>
      </c>
      <c r="V314" t="s">
        <v>5</v>
      </c>
    </row>
    <row r="315" spans="1:22" x14ac:dyDescent="0.25">
      <c r="A315" s="1">
        <v>613</v>
      </c>
      <c r="B315" s="1">
        <v>7.0999999999999994E-2</v>
      </c>
      <c r="C315" s="1">
        <v>7.1999999999999995E-2</v>
      </c>
      <c r="D315">
        <f>IF(INT(A315)=A315,1,0)</f>
        <v>1</v>
      </c>
      <c r="P315" t="s">
        <v>3</v>
      </c>
      <c r="Q315">
        <v>613</v>
      </c>
      <c r="R315" t="s">
        <v>4</v>
      </c>
      <c r="S315">
        <v>7.0999999999999994E-2</v>
      </c>
      <c r="T315" t="s">
        <v>4</v>
      </c>
      <c r="U315">
        <v>7.1999999999999995E-2</v>
      </c>
      <c r="V315" t="s">
        <v>5</v>
      </c>
    </row>
    <row r="316" spans="1:22" x14ac:dyDescent="0.25">
      <c r="A316" s="1">
        <v>614</v>
      </c>
      <c r="B316" s="1">
        <v>7.0999999999999994E-2</v>
      </c>
      <c r="C316" s="1">
        <v>7.1999999999999995E-2</v>
      </c>
      <c r="D316">
        <f>IF(INT(A316)=A316,1,0)</f>
        <v>1</v>
      </c>
      <c r="P316" t="s">
        <v>3</v>
      </c>
      <c r="Q316">
        <v>614</v>
      </c>
      <c r="R316" t="s">
        <v>4</v>
      </c>
      <c r="S316">
        <v>7.0999999999999994E-2</v>
      </c>
      <c r="T316" t="s">
        <v>4</v>
      </c>
      <c r="U316">
        <v>7.1999999999999995E-2</v>
      </c>
      <c r="V316" t="s">
        <v>5</v>
      </c>
    </row>
    <row r="317" spans="1:22" x14ac:dyDescent="0.25">
      <c r="A317" s="1">
        <v>615</v>
      </c>
      <c r="B317" s="1">
        <v>7.0999999999999994E-2</v>
      </c>
      <c r="C317" s="1">
        <v>7.1999999999999995E-2</v>
      </c>
      <c r="D317">
        <f>IF(INT(A317)=A317,1,0)</f>
        <v>1</v>
      </c>
      <c r="P317" t="s">
        <v>3</v>
      </c>
      <c r="Q317">
        <v>615</v>
      </c>
      <c r="R317" t="s">
        <v>4</v>
      </c>
      <c r="S317">
        <v>7.0999999999999994E-2</v>
      </c>
      <c r="T317" t="s">
        <v>4</v>
      </c>
      <c r="U317">
        <v>7.1999999999999995E-2</v>
      </c>
      <c r="V317" t="s">
        <v>5</v>
      </c>
    </row>
    <row r="318" spans="1:22" x14ac:dyDescent="0.25">
      <c r="A318" s="1">
        <v>616</v>
      </c>
      <c r="B318" s="1">
        <v>7.0999999999999994E-2</v>
      </c>
      <c r="C318" s="1">
        <v>7.1999999999999995E-2</v>
      </c>
      <c r="D318">
        <f>IF(INT(A318)=A318,1,0)</f>
        <v>1</v>
      </c>
      <c r="P318" t="s">
        <v>3</v>
      </c>
      <c r="Q318">
        <v>616</v>
      </c>
      <c r="R318" t="s">
        <v>4</v>
      </c>
      <c r="S318">
        <v>7.0999999999999994E-2</v>
      </c>
      <c r="T318" t="s">
        <v>4</v>
      </c>
      <c r="U318">
        <v>7.1999999999999995E-2</v>
      </c>
      <c r="V318" t="s">
        <v>5</v>
      </c>
    </row>
    <row r="319" spans="1:22" x14ac:dyDescent="0.25">
      <c r="A319" s="1">
        <v>617</v>
      </c>
      <c r="B319" s="1">
        <v>7.0999999999999994E-2</v>
      </c>
      <c r="C319" s="1">
        <v>7.0999999999999994E-2</v>
      </c>
      <c r="D319">
        <f>IF(INT(A319)=A319,1,0)</f>
        <v>1</v>
      </c>
      <c r="P319" t="s">
        <v>3</v>
      </c>
      <c r="Q319">
        <v>617</v>
      </c>
      <c r="R319" t="s">
        <v>4</v>
      </c>
      <c r="S319">
        <v>7.0999999999999994E-2</v>
      </c>
      <c r="T319" t="s">
        <v>4</v>
      </c>
      <c r="U319">
        <v>7.0999999999999994E-2</v>
      </c>
      <c r="V319" t="s">
        <v>5</v>
      </c>
    </row>
    <row r="320" spans="1:22" x14ac:dyDescent="0.25">
      <c r="A320" s="1">
        <v>618</v>
      </c>
      <c r="B320" s="1">
        <v>7.0000000000000007E-2</v>
      </c>
      <c r="C320" s="1">
        <v>7.0999999999999994E-2</v>
      </c>
      <c r="D320">
        <f>IF(INT(A320)=A320,1,0)</f>
        <v>1</v>
      </c>
      <c r="P320" t="s">
        <v>3</v>
      </c>
      <c r="Q320">
        <v>618</v>
      </c>
      <c r="R320" t="s">
        <v>4</v>
      </c>
      <c r="S320">
        <v>7.0000000000000007E-2</v>
      </c>
      <c r="T320" t="s">
        <v>4</v>
      </c>
      <c r="U320">
        <v>7.0999999999999994E-2</v>
      </c>
      <c r="V320" t="s">
        <v>5</v>
      </c>
    </row>
    <row r="321" spans="1:22" x14ac:dyDescent="0.25">
      <c r="A321" s="1">
        <v>619</v>
      </c>
      <c r="B321" s="1">
        <v>7.0000000000000007E-2</v>
      </c>
      <c r="C321" s="1">
        <v>7.0999999999999994E-2</v>
      </c>
      <c r="D321">
        <f>IF(INT(A321)=A321,1,0)</f>
        <v>1</v>
      </c>
      <c r="P321" t="s">
        <v>3</v>
      </c>
      <c r="Q321">
        <v>619</v>
      </c>
      <c r="R321" t="s">
        <v>4</v>
      </c>
      <c r="S321">
        <v>7.0000000000000007E-2</v>
      </c>
      <c r="T321" t="s">
        <v>4</v>
      </c>
      <c r="U321">
        <v>7.0999999999999994E-2</v>
      </c>
      <c r="V321" t="s">
        <v>5</v>
      </c>
    </row>
    <row r="322" spans="1:22" x14ac:dyDescent="0.25">
      <c r="A322" s="1">
        <v>620</v>
      </c>
      <c r="B322" s="1">
        <v>7.0000000000000007E-2</v>
      </c>
      <c r="C322" s="1">
        <v>7.0999999999999994E-2</v>
      </c>
      <c r="D322">
        <f>IF(INT(A322)=A322,1,0)</f>
        <v>1</v>
      </c>
      <c r="P322" t="s">
        <v>3</v>
      </c>
      <c r="Q322">
        <v>620</v>
      </c>
      <c r="R322" t="s">
        <v>4</v>
      </c>
      <c r="S322">
        <v>7.0000000000000007E-2</v>
      </c>
      <c r="T322" t="s">
        <v>4</v>
      </c>
      <c r="U322">
        <v>7.0999999999999994E-2</v>
      </c>
      <c r="V322" t="s">
        <v>5</v>
      </c>
    </row>
    <row r="323" spans="1:22" x14ac:dyDescent="0.25">
      <c r="A323" s="1">
        <v>621</v>
      </c>
      <c r="B323" s="1">
        <v>7.0000000000000007E-2</v>
      </c>
      <c r="C323" s="1">
        <v>7.0999999999999994E-2</v>
      </c>
      <c r="D323">
        <f>IF(INT(A323)=A323,1,0)</f>
        <v>1</v>
      </c>
      <c r="P323" t="s">
        <v>3</v>
      </c>
      <c r="Q323">
        <v>621</v>
      </c>
      <c r="R323" t="s">
        <v>4</v>
      </c>
      <c r="S323">
        <v>7.0000000000000007E-2</v>
      </c>
      <c r="T323" t="s">
        <v>4</v>
      </c>
      <c r="U323">
        <v>7.0999999999999994E-2</v>
      </c>
      <c r="V323" t="s">
        <v>5</v>
      </c>
    </row>
    <row r="324" spans="1:22" x14ac:dyDescent="0.25">
      <c r="A324" s="1">
        <v>622</v>
      </c>
      <c r="B324" s="1">
        <v>7.0000000000000007E-2</v>
      </c>
      <c r="C324" s="1">
        <v>7.0000000000000007E-2</v>
      </c>
      <c r="D324">
        <f>IF(INT(A324)=A324,1,0)</f>
        <v>1</v>
      </c>
      <c r="P324" t="s">
        <v>3</v>
      </c>
      <c r="Q324">
        <v>622</v>
      </c>
      <c r="R324" t="s">
        <v>4</v>
      </c>
      <c r="S324">
        <v>7.0000000000000007E-2</v>
      </c>
      <c r="T324" t="s">
        <v>4</v>
      </c>
      <c r="U324">
        <v>7.0000000000000007E-2</v>
      </c>
      <c r="V324" t="s">
        <v>5</v>
      </c>
    </row>
    <row r="325" spans="1:22" x14ac:dyDescent="0.25">
      <c r="A325" s="1">
        <v>623</v>
      </c>
      <c r="B325" s="1">
        <v>7.0000000000000007E-2</v>
      </c>
      <c r="C325" s="1">
        <v>7.0000000000000007E-2</v>
      </c>
      <c r="D325">
        <f>IF(INT(A325)=A325,1,0)</f>
        <v>1</v>
      </c>
      <c r="P325" t="s">
        <v>3</v>
      </c>
      <c r="Q325">
        <v>623</v>
      </c>
      <c r="R325" t="s">
        <v>4</v>
      </c>
      <c r="S325">
        <v>7.0000000000000007E-2</v>
      </c>
      <c r="T325" t="s">
        <v>4</v>
      </c>
      <c r="U325">
        <v>7.0000000000000007E-2</v>
      </c>
      <c r="V325" t="s">
        <v>5</v>
      </c>
    </row>
    <row r="326" spans="1:22" x14ac:dyDescent="0.25">
      <c r="A326" s="1">
        <v>624</v>
      </c>
      <c r="B326" s="1">
        <v>6.9000000000000006E-2</v>
      </c>
      <c r="C326" s="1">
        <v>7.0000000000000007E-2</v>
      </c>
      <c r="D326">
        <f>IF(INT(A326)=A326,1,0)</f>
        <v>1</v>
      </c>
      <c r="P326" t="s">
        <v>3</v>
      </c>
      <c r="Q326">
        <v>624</v>
      </c>
      <c r="R326" t="s">
        <v>4</v>
      </c>
      <c r="S326">
        <v>6.9000000000000006E-2</v>
      </c>
      <c r="T326" t="s">
        <v>4</v>
      </c>
      <c r="U326">
        <v>7.0000000000000007E-2</v>
      </c>
      <c r="V326" t="s">
        <v>5</v>
      </c>
    </row>
    <row r="327" spans="1:22" x14ac:dyDescent="0.25">
      <c r="A327" s="1">
        <v>625</v>
      </c>
      <c r="B327" s="1">
        <v>6.9000000000000006E-2</v>
      </c>
      <c r="C327" s="1">
        <v>7.0000000000000007E-2</v>
      </c>
      <c r="D327">
        <f>IF(INT(A327)=A327,1,0)</f>
        <v>1</v>
      </c>
      <c r="P327" t="s">
        <v>3</v>
      </c>
      <c r="Q327">
        <v>625</v>
      </c>
      <c r="R327" t="s">
        <v>4</v>
      </c>
      <c r="S327">
        <v>6.9000000000000006E-2</v>
      </c>
      <c r="T327" t="s">
        <v>4</v>
      </c>
      <c r="U327">
        <v>7.0000000000000007E-2</v>
      </c>
      <c r="V327" t="s">
        <v>5</v>
      </c>
    </row>
    <row r="328" spans="1:22" x14ac:dyDescent="0.25">
      <c r="A328" s="1">
        <v>626</v>
      </c>
      <c r="B328" s="1">
        <v>6.9000000000000006E-2</v>
      </c>
      <c r="C328" s="1">
        <v>7.0000000000000007E-2</v>
      </c>
      <c r="D328">
        <f>IF(INT(A328)=A328,1,0)</f>
        <v>1</v>
      </c>
      <c r="P328" t="s">
        <v>3</v>
      </c>
      <c r="Q328">
        <v>626</v>
      </c>
      <c r="R328" t="s">
        <v>4</v>
      </c>
      <c r="S328">
        <v>6.9000000000000006E-2</v>
      </c>
      <c r="T328" t="s">
        <v>4</v>
      </c>
      <c r="U328">
        <v>7.0000000000000007E-2</v>
      </c>
      <c r="V328" t="s">
        <v>5</v>
      </c>
    </row>
    <row r="329" spans="1:22" x14ac:dyDescent="0.25">
      <c r="A329" s="1">
        <v>627</v>
      </c>
      <c r="B329" s="1">
        <v>6.9000000000000006E-2</v>
      </c>
      <c r="C329" s="1">
        <v>7.0000000000000007E-2</v>
      </c>
      <c r="D329">
        <f>IF(INT(A329)=A329,1,0)</f>
        <v>1</v>
      </c>
      <c r="P329" t="s">
        <v>3</v>
      </c>
      <c r="Q329">
        <v>627</v>
      </c>
      <c r="R329" t="s">
        <v>4</v>
      </c>
      <c r="S329">
        <v>6.9000000000000006E-2</v>
      </c>
      <c r="T329" t="s">
        <v>4</v>
      </c>
      <c r="U329">
        <v>7.0000000000000007E-2</v>
      </c>
      <c r="V329" t="s">
        <v>5</v>
      </c>
    </row>
    <row r="330" spans="1:22" x14ac:dyDescent="0.25">
      <c r="A330" s="1">
        <v>628</v>
      </c>
      <c r="B330" s="1">
        <v>6.9000000000000006E-2</v>
      </c>
      <c r="C330" s="1">
        <v>6.9000000000000006E-2</v>
      </c>
      <c r="D330">
        <f>IF(INT(A330)=A330,1,0)</f>
        <v>1</v>
      </c>
      <c r="P330" t="s">
        <v>3</v>
      </c>
      <c r="Q330">
        <v>628</v>
      </c>
      <c r="R330" t="s">
        <v>4</v>
      </c>
      <c r="S330">
        <v>6.9000000000000006E-2</v>
      </c>
      <c r="T330" t="s">
        <v>4</v>
      </c>
      <c r="U330">
        <v>6.9000000000000006E-2</v>
      </c>
      <c r="V330" t="s">
        <v>5</v>
      </c>
    </row>
    <row r="331" spans="1:22" x14ac:dyDescent="0.25">
      <c r="A331" s="1">
        <v>629</v>
      </c>
      <c r="B331" s="1">
        <v>6.9000000000000006E-2</v>
      </c>
      <c r="C331" s="1">
        <v>6.9000000000000006E-2</v>
      </c>
      <c r="D331">
        <f>IF(INT(A331)=A331,1,0)</f>
        <v>1</v>
      </c>
      <c r="P331" t="s">
        <v>3</v>
      </c>
      <c r="Q331">
        <v>629</v>
      </c>
      <c r="R331" t="s">
        <v>4</v>
      </c>
      <c r="S331">
        <v>6.9000000000000006E-2</v>
      </c>
      <c r="T331" t="s">
        <v>4</v>
      </c>
      <c r="U331">
        <v>6.9000000000000006E-2</v>
      </c>
      <c r="V331" t="s">
        <v>5</v>
      </c>
    </row>
    <row r="332" spans="1:22" x14ac:dyDescent="0.25">
      <c r="A332" s="1">
        <v>630</v>
      </c>
      <c r="B332" s="1">
        <v>6.9000000000000006E-2</v>
      </c>
      <c r="C332" s="1">
        <v>6.9000000000000006E-2</v>
      </c>
      <c r="D332">
        <f>IF(INT(A332)=A332,1,0)</f>
        <v>1</v>
      </c>
      <c r="P332" t="s">
        <v>3</v>
      </c>
      <c r="Q332">
        <v>630</v>
      </c>
      <c r="R332" t="s">
        <v>4</v>
      </c>
      <c r="S332">
        <v>6.9000000000000006E-2</v>
      </c>
      <c r="T332" t="s">
        <v>4</v>
      </c>
      <c r="U332">
        <v>6.9000000000000006E-2</v>
      </c>
      <c r="V332" t="s">
        <v>5</v>
      </c>
    </row>
    <row r="333" spans="1:22" x14ac:dyDescent="0.25">
      <c r="A333" s="1">
        <v>631</v>
      </c>
      <c r="B333" s="1">
        <v>6.8000000000000005E-2</v>
      </c>
      <c r="C333" s="1">
        <v>6.9000000000000006E-2</v>
      </c>
      <c r="D333">
        <f>IF(INT(A333)=A333,1,0)</f>
        <v>1</v>
      </c>
      <c r="P333" t="s">
        <v>3</v>
      </c>
      <c r="Q333">
        <v>631</v>
      </c>
      <c r="R333" t="s">
        <v>4</v>
      </c>
      <c r="S333">
        <v>6.8000000000000005E-2</v>
      </c>
      <c r="T333" t="s">
        <v>4</v>
      </c>
      <c r="U333">
        <v>6.9000000000000006E-2</v>
      </c>
      <c r="V333" t="s">
        <v>5</v>
      </c>
    </row>
    <row r="334" spans="1:22" x14ac:dyDescent="0.25">
      <c r="A334" s="1">
        <v>632</v>
      </c>
      <c r="B334" s="1">
        <v>6.8000000000000005E-2</v>
      </c>
      <c r="C334" s="1">
        <v>6.9000000000000006E-2</v>
      </c>
      <c r="D334">
        <f>IF(INT(A334)=A334,1,0)</f>
        <v>1</v>
      </c>
      <c r="P334" t="s">
        <v>3</v>
      </c>
      <c r="Q334">
        <v>632</v>
      </c>
      <c r="R334" t="s">
        <v>4</v>
      </c>
      <c r="S334">
        <v>6.8000000000000005E-2</v>
      </c>
      <c r="T334" t="s">
        <v>4</v>
      </c>
      <c r="U334">
        <v>6.9000000000000006E-2</v>
      </c>
      <c r="V334" t="s">
        <v>5</v>
      </c>
    </row>
    <row r="335" spans="1:22" x14ac:dyDescent="0.25">
      <c r="A335" s="1">
        <v>633</v>
      </c>
      <c r="B335" s="1">
        <v>6.8000000000000005E-2</v>
      </c>
      <c r="C335" s="1">
        <v>6.9000000000000006E-2</v>
      </c>
      <c r="D335">
        <f>IF(INT(A335)=A335,1,0)</f>
        <v>1</v>
      </c>
      <c r="P335" t="s">
        <v>3</v>
      </c>
      <c r="Q335">
        <v>633</v>
      </c>
      <c r="R335" t="s">
        <v>4</v>
      </c>
      <c r="S335">
        <v>6.8000000000000005E-2</v>
      </c>
      <c r="T335" t="s">
        <v>4</v>
      </c>
      <c r="U335">
        <v>6.9000000000000006E-2</v>
      </c>
      <c r="V335" t="s">
        <v>5</v>
      </c>
    </row>
    <row r="336" spans="1:22" x14ac:dyDescent="0.25">
      <c r="A336" s="1">
        <v>634</v>
      </c>
      <c r="B336" s="1">
        <v>6.8000000000000005E-2</v>
      </c>
      <c r="C336" s="1">
        <v>6.9000000000000006E-2</v>
      </c>
      <c r="D336">
        <f>IF(INT(A336)=A336,1,0)</f>
        <v>1</v>
      </c>
      <c r="P336" t="s">
        <v>3</v>
      </c>
      <c r="Q336">
        <v>634</v>
      </c>
      <c r="R336" t="s">
        <v>4</v>
      </c>
      <c r="S336">
        <v>6.8000000000000005E-2</v>
      </c>
      <c r="T336" t="s">
        <v>4</v>
      </c>
      <c r="U336">
        <v>6.9000000000000006E-2</v>
      </c>
      <c r="V336" t="s">
        <v>5</v>
      </c>
    </row>
    <row r="337" spans="1:22" x14ac:dyDescent="0.25">
      <c r="A337" s="1">
        <v>635</v>
      </c>
      <c r="B337" s="1">
        <v>6.8000000000000005E-2</v>
      </c>
      <c r="C337" s="1">
        <v>6.8000000000000005E-2</v>
      </c>
      <c r="D337">
        <f>IF(INT(A337)=A337,1,0)</f>
        <v>1</v>
      </c>
      <c r="P337" t="s">
        <v>3</v>
      </c>
      <c r="Q337">
        <v>635</v>
      </c>
      <c r="R337" t="s">
        <v>4</v>
      </c>
      <c r="S337">
        <v>6.8000000000000005E-2</v>
      </c>
      <c r="T337" t="s">
        <v>4</v>
      </c>
      <c r="U337">
        <v>6.8000000000000005E-2</v>
      </c>
      <c r="V337" t="s">
        <v>5</v>
      </c>
    </row>
    <row r="338" spans="1:22" x14ac:dyDescent="0.25">
      <c r="A338" s="1">
        <v>636</v>
      </c>
      <c r="B338" s="1">
        <v>6.8000000000000005E-2</v>
      </c>
      <c r="C338" s="1">
        <v>6.8000000000000005E-2</v>
      </c>
      <c r="D338">
        <f>IF(INT(A338)=A338,1,0)</f>
        <v>1</v>
      </c>
      <c r="P338" t="s">
        <v>3</v>
      </c>
      <c r="Q338">
        <v>636</v>
      </c>
      <c r="R338" t="s">
        <v>4</v>
      </c>
      <c r="S338">
        <v>6.8000000000000005E-2</v>
      </c>
      <c r="T338" t="s">
        <v>4</v>
      </c>
      <c r="U338">
        <v>6.8000000000000005E-2</v>
      </c>
      <c r="V338" t="s">
        <v>5</v>
      </c>
    </row>
    <row r="339" spans="1:22" x14ac:dyDescent="0.25">
      <c r="A339" s="1">
        <v>637</v>
      </c>
      <c r="B339" s="1">
        <v>6.8000000000000005E-2</v>
      </c>
      <c r="C339" s="1">
        <v>6.8000000000000005E-2</v>
      </c>
      <c r="D339">
        <f>IF(INT(A339)=A339,1,0)</f>
        <v>1</v>
      </c>
      <c r="P339" t="s">
        <v>3</v>
      </c>
      <c r="Q339">
        <v>637</v>
      </c>
      <c r="R339" t="s">
        <v>4</v>
      </c>
      <c r="S339">
        <v>6.8000000000000005E-2</v>
      </c>
      <c r="T339" t="s">
        <v>4</v>
      </c>
      <c r="U339">
        <v>6.8000000000000005E-2</v>
      </c>
      <c r="V339" t="s">
        <v>5</v>
      </c>
    </row>
    <row r="340" spans="1:22" x14ac:dyDescent="0.25">
      <c r="A340" s="1">
        <v>638</v>
      </c>
      <c r="B340" s="1">
        <v>6.7000000000000004E-2</v>
      </c>
      <c r="C340" s="1">
        <v>6.8000000000000005E-2</v>
      </c>
      <c r="D340">
        <f>IF(INT(A340)=A340,1,0)</f>
        <v>1</v>
      </c>
      <c r="P340" t="s">
        <v>3</v>
      </c>
      <c r="Q340">
        <v>638</v>
      </c>
      <c r="R340" t="s">
        <v>4</v>
      </c>
      <c r="S340">
        <v>6.7000000000000004E-2</v>
      </c>
      <c r="T340" t="s">
        <v>4</v>
      </c>
      <c r="U340">
        <v>6.8000000000000005E-2</v>
      </c>
      <c r="V340" t="s">
        <v>5</v>
      </c>
    </row>
    <row r="341" spans="1:22" x14ac:dyDescent="0.25">
      <c r="A341" s="1">
        <v>639</v>
      </c>
      <c r="B341" s="1">
        <v>6.7000000000000004E-2</v>
      </c>
      <c r="C341" s="1">
        <v>6.8000000000000005E-2</v>
      </c>
      <c r="D341">
        <f>IF(INT(A341)=A341,1,0)</f>
        <v>1</v>
      </c>
      <c r="P341" t="s">
        <v>3</v>
      </c>
      <c r="Q341">
        <v>639</v>
      </c>
      <c r="R341" t="s">
        <v>4</v>
      </c>
      <c r="S341">
        <v>6.7000000000000004E-2</v>
      </c>
      <c r="T341" t="s">
        <v>4</v>
      </c>
      <c r="U341">
        <v>6.8000000000000005E-2</v>
      </c>
      <c r="V341" t="s">
        <v>5</v>
      </c>
    </row>
    <row r="342" spans="1:22" x14ac:dyDescent="0.25">
      <c r="A342" s="1">
        <v>640</v>
      </c>
      <c r="B342" s="1">
        <v>6.7000000000000004E-2</v>
      </c>
      <c r="C342" s="1">
        <v>6.8000000000000005E-2</v>
      </c>
      <c r="D342">
        <f>IF(INT(A342)=A342,1,0)</f>
        <v>1</v>
      </c>
      <c r="P342" t="s">
        <v>3</v>
      </c>
      <c r="Q342">
        <v>640</v>
      </c>
      <c r="R342" t="s">
        <v>4</v>
      </c>
      <c r="S342">
        <v>6.7000000000000004E-2</v>
      </c>
      <c r="T342" t="s">
        <v>4</v>
      </c>
      <c r="U342">
        <v>6.8000000000000005E-2</v>
      </c>
      <c r="V342" t="s">
        <v>5</v>
      </c>
    </row>
    <row r="343" spans="1:22" x14ac:dyDescent="0.25">
      <c r="A343" s="1">
        <v>641</v>
      </c>
      <c r="B343" s="1">
        <v>6.7000000000000004E-2</v>
      </c>
      <c r="C343" s="1">
        <v>6.8000000000000005E-2</v>
      </c>
      <c r="D343">
        <f>IF(INT(A343)=A343,1,0)</f>
        <v>1</v>
      </c>
      <c r="P343" t="s">
        <v>3</v>
      </c>
      <c r="Q343">
        <v>641</v>
      </c>
      <c r="R343" t="s">
        <v>4</v>
      </c>
      <c r="S343">
        <v>6.7000000000000004E-2</v>
      </c>
      <c r="T343" t="s">
        <v>4</v>
      </c>
      <c r="U343">
        <v>6.8000000000000005E-2</v>
      </c>
      <c r="V343" t="s">
        <v>5</v>
      </c>
    </row>
    <row r="344" spans="1:22" x14ac:dyDescent="0.25">
      <c r="A344" s="1">
        <v>642</v>
      </c>
      <c r="B344" s="1">
        <v>6.7000000000000004E-2</v>
      </c>
      <c r="C344" s="1">
        <v>6.8000000000000005E-2</v>
      </c>
      <c r="D344">
        <f>IF(INT(A344)=A344,1,0)</f>
        <v>1</v>
      </c>
      <c r="P344" t="s">
        <v>3</v>
      </c>
      <c r="Q344">
        <v>642</v>
      </c>
      <c r="R344" t="s">
        <v>4</v>
      </c>
      <c r="S344">
        <v>6.7000000000000004E-2</v>
      </c>
      <c r="T344" t="s">
        <v>4</v>
      </c>
      <c r="U344">
        <v>6.8000000000000005E-2</v>
      </c>
      <c r="V344" t="s">
        <v>5</v>
      </c>
    </row>
    <row r="345" spans="1:22" x14ac:dyDescent="0.25">
      <c r="A345" s="1">
        <v>643</v>
      </c>
      <c r="B345" s="1">
        <v>6.7000000000000004E-2</v>
      </c>
      <c r="C345" s="1">
        <v>6.7000000000000004E-2</v>
      </c>
      <c r="D345">
        <f>IF(INT(A345)=A345,1,0)</f>
        <v>1</v>
      </c>
      <c r="P345" t="s">
        <v>3</v>
      </c>
      <c r="Q345">
        <v>643</v>
      </c>
      <c r="R345" t="s">
        <v>4</v>
      </c>
      <c r="S345">
        <v>6.7000000000000004E-2</v>
      </c>
      <c r="T345" t="s">
        <v>4</v>
      </c>
      <c r="U345">
        <v>6.7000000000000004E-2</v>
      </c>
      <c r="V345" t="s">
        <v>5</v>
      </c>
    </row>
    <row r="346" spans="1:22" x14ac:dyDescent="0.25">
      <c r="A346" s="1">
        <v>644</v>
      </c>
      <c r="B346" s="1">
        <v>6.7000000000000004E-2</v>
      </c>
      <c r="C346" s="1">
        <v>6.7000000000000004E-2</v>
      </c>
      <c r="D346">
        <f>IF(INT(A346)=A346,1,0)</f>
        <v>1</v>
      </c>
      <c r="P346" t="s">
        <v>3</v>
      </c>
      <c r="Q346">
        <v>644</v>
      </c>
      <c r="R346" t="s">
        <v>4</v>
      </c>
      <c r="S346">
        <v>6.7000000000000004E-2</v>
      </c>
      <c r="T346" t="s">
        <v>4</v>
      </c>
      <c r="U346">
        <v>6.7000000000000004E-2</v>
      </c>
      <c r="V346" t="s">
        <v>5</v>
      </c>
    </row>
    <row r="347" spans="1:22" x14ac:dyDescent="0.25">
      <c r="A347" s="1">
        <v>645</v>
      </c>
      <c r="B347" s="1">
        <v>6.6000000000000003E-2</v>
      </c>
      <c r="C347" s="1">
        <v>6.7000000000000004E-2</v>
      </c>
      <c r="D347">
        <f>IF(INT(A347)=A347,1,0)</f>
        <v>1</v>
      </c>
      <c r="P347" t="s">
        <v>3</v>
      </c>
      <c r="Q347">
        <v>645</v>
      </c>
      <c r="R347" t="s">
        <v>4</v>
      </c>
      <c r="S347">
        <v>6.6000000000000003E-2</v>
      </c>
      <c r="T347" t="s">
        <v>4</v>
      </c>
      <c r="U347">
        <v>6.7000000000000004E-2</v>
      </c>
      <c r="V347" t="s">
        <v>5</v>
      </c>
    </row>
    <row r="348" spans="1:22" x14ac:dyDescent="0.25">
      <c r="A348" s="1">
        <v>646</v>
      </c>
      <c r="B348" s="1">
        <v>6.6000000000000003E-2</v>
      </c>
      <c r="C348" s="1">
        <v>6.7000000000000004E-2</v>
      </c>
      <c r="D348">
        <f>IF(INT(A348)=A348,1,0)</f>
        <v>1</v>
      </c>
      <c r="P348" t="s">
        <v>3</v>
      </c>
      <c r="Q348">
        <v>646</v>
      </c>
      <c r="R348" t="s">
        <v>4</v>
      </c>
      <c r="S348">
        <v>6.6000000000000003E-2</v>
      </c>
      <c r="T348" t="s">
        <v>4</v>
      </c>
      <c r="U348">
        <v>6.7000000000000004E-2</v>
      </c>
      <c r="V348" t="s">
        <v>5</v>
      </c>
    </row>
    <row r="349" spans="1:22" x14ac:dyDescent="0.25">
      <c r="A349" s="1">
        <v>647</v>
      </c>
      <c r="B349" s="1">
        <v>6.6000000000000003E-2</v>
      </c>
      <c r="C349" s="1">
        <v>6.7000000000000004E-2</v>
      </c>
      <c r="D349">
        <f>IF(INT(A349)=A349,1,0)</f>
        <v>1</v>
      </c>
      <c r="P349" t="s">
        <v>3</v>
      </c>
      <c r="Q349">
        <v>647</v>
      </c>
      <c r="R349" t="s">
        <v>4</v>
      </c>
      <c r="S349">
        <v>6.6000000000000003E-2</v>
      </c>
      <c r="T349" t="s">
        <v>4</v>
      </c>
      <c r="U349">
        <v>6.7000000000000004E-2</v>
      </c>
      <c r="V349" t="s">
        <v>5</v>
      </c>
    </row>
    <row r="350" spans="1:22" x14ac:dyDescent="0.25">
      <c r="A350" s="1">
        <v>648</v>
      </c>
      <c r="B350" s="1">
        <v>6.6000000000000003E-2</v>
      </c>
      <c r="C350" s="1">
        <v>6.7000000000000004E-2</v>
      </c>
      <c r="D350">
        <f>IF(INT(A350)=A350,1,0)</f>
        <v>1</v>
      </c>
      <c r="P350" t="s">
        <v>3</v>
      </c>
      <c r="Q350">
        <v>648</v>
      </c>
      <c r="R350" t="s">
        <v>4</v>
      </c>
      <c r="S350">
        <v>6.6000000000000003E-2</v>
      </c>
      <c r="T350" t="s">
        <v>4</v>
      </c>
      <c r="U350">
        <v>6.7000000000000004E-2</v>
      </c>
      <c r="V350" t="s">
        <v>5</v>
      </c>
    </row>
    <row r="351" spans="1:22" x14ac:dyDescent="0.25">
      <c r="A351" s="1">
        <v>649</v>
      </c>
      <c r="B351" s="1">
        <v>6.6000000000000003E-2</v>
      </c>
      <c r="C351" s="1">
        <v>6.7000000000000004E-2</v>
      </c>
      <c r="D351">
        <f>IF(INT(A351)=A351,1,0)</f>
        <v>1</v>
      </c>
      <c r="P351" t="s">
        <v>3</v>
      </c>
      <c r="Q351">
        <v>649</v>
      </c>
      <c r="R351" t="s">
        <v>4</v>
      </c>
      <c r="S351">
        <v>6.6000000000000003E-2</v>
      </c>
      <c r="T351" t="s">
        <v>4</v>
      </c>
      <c r="U351">
        <v>6.7000000000000004E-2</v>
      </c>
      <c r="V351" t="s">
        <v>5</v>
      </c>
    </row>
    <row r="352" spans="1:22" x14ac:dyDescent="0.25">
      <c r="A352" s="1">
        <v>650</v>
      </c>
      <c r="B352" s="1">
        <v>6.6000000000000003E-2</v>
      </c>
      <c r="C352" s="1">
        <v>6.7000000000000004E-2</v>
      </c>
      <c r="D352">
        <f>IF(INT(A352)=A352,1,0)</f>
        <v>1</v>
      </c>
      <c r="P352" t="s">
        <v>3</v>
      </c>
      <c r="Q352">
        <v>650</v>
      </c>
      <c r="R352" t="s">
        <v>4</v>
      </c>
      <c r="S352">
        <v>6.6000000000000003E-2</v>
      </c>
      <c r="T352" t="s">
        <v>4</v>
      </c>
      <c r="U352">
        <v>6.7000000000000004E-2</v>
      </c>
      <c r="V352" t="s">
        <v>5</v>
      </c>
    </row>
    <row r="353" spans="1:22" x14ac:dyDescent="0.25">
      <c r="A353" s="1">
        <v>651</v>
      </c>
      <c r="B353" s="1">
        <v>6.6000000000000003E-2</v>
      </c>
      <c r="C353" s="1">
        <v>6.6000000000000003E-2</v>
      </c>
      <c r="D353">
        <f>IF(INT(A353)=A353,1,0)</f>
        <v>1</v>
      </c>
      <c r="P353" t="s">
        <v>3</v>
      </c>
      <c r="Q353">
        <v>651</v>
      </c>
      <c r="R353" t="s">
        <v>4</v>
      </c>
      <c r="S353">
        <v>6.6000000000000003E-2</v>
      </c>
      <c r="T353" t="s">
        <v>4</v>
      </c>
      <c r="U353">
        <v>6.6000000000000003E-2</v>
      </c>
      <c r="V353" t="s">
        <v>5</v>
      </c>
    </row>
    <row r="354" spans="1:22" x14ac:dyDescent="0.25">
      <c r="A354" s="1">
        <v>652</v>
      </c>
      <c r="B354" s="1">
        <v>6.5000000000000002E-2</v>
      </c>
      <c r="C354" s="1">
        <v>6.6000000000000003E-2</v>
      </c>
      <c r="D354">
        <f>IF(INT(A354)=A354,1,0)</f>
        <v>1</v>
      </c>
      <c r="P354" t="s">
        <v>3</v>
      </c>
      <c r="Q354">
        <v>652</v>
      </c>
      <c r="R354" t="s">
        <v>4</v>
      </c>
      <c r="S354">
        <v>6.5000000000000002E-2</v>
      </c>
      <c r="T354" t="s">
        <v>4</v>
      </c>
      <c r="U354">
        <v>6.6000000000000003E-2</v>
      </c>
      <c r="V354" t="s">
        <v>5</v>
      </c>
    </row>
    <row r="355" spans="1:22" x14ac:dyDescent="0.25">
      <c r="A355" s="1">
        <v>653</v>
      </c>
      <c r="B355" s="1">
        <v>6.5000000000000002E-2</v>
      </c>
      <c r="C355" s="1">
        <v>6.6000000000000003E-2</v>
      </c>
      <c r="D355">
        <f>IF(INT(A355)=A355,1,0)</f>
        <v>1</v>
      </c>
      <c r="P355" t="s">
        <v>3</v>
      </c>
      <c r="Q355">
        <v>653</v>
      </c>
      <c r="R355" t="s">
        <v>4</v>
      </c>
      <c r="S355">
        <v>6.5000000000000002E-2</v>
      </c>
      <c r="T355" t="s">
        <v>4</v>
      </c>
      <c r="U355">
        <v>6.6000000000000003E-2</v>
      </c>
      <c r="V355" t="s">
        <v>5</v>
      </c>
    </row>
    <row r="356" spans="1:22" x14ac:dyDescent="0.25">
      <c r="A356" s="1">
        <v>654</v>
      </c>
      <c r="B356" s="1">
        <v>6.5000000000000002E-2</v>
      </c>
      <c r="C356" s="1">
        <v>6.6000000000000003E-2</v>
      </c>
      <c r="D356">
        <f>IF(INT(A356)=A356,1,0)</f>
        <v>1</v>
      </c>
      <c r="P356" t="s">
        <v>3</v>
      </c>
      <c r="Q356">
        <v>654</v>
      </c>
      <c r="R356" t="s">
        <v>4</v>
      </c>
      <c r="S356">
        <v>6.5000000000000002E-2</v>
      </c>
      <c r="T356" t="s">
        <v>4</v>
      </c>
      <c r="U356">
        <v>6.6000000000000003E-2</v>
      </c>
      <c r="V356" t="s">
        <v>5</v>
      </c>
    </row>
    <row r="357" spans="1:22" x14ac:dyDescent="0.25">
      <c r="A357" s="1">
        <v>655</v>
      </c>
      <c r="B357" s="1">
        <v>6.5000000000000002E-2</v>
      </c>
      <c r="C357" s="1">
        <v>6.6000000000000003E-2</v>
      </c>
      <c r="D357">
        <f>IF(INT(A357)=A357,1,0)</f>
        <v>1</v>
      </c>
      <c r="P357" t="s">
        <v>3</v>
      </c>
      <c r="Q357">
        <v>655</v>
      </c>
      <c r="R357" t="s">
        <v>4</v>
      </c>
      <c r="S357">
        <v>6.5000000000000002E-2</v>
      </c>
      <c r="T357" t="s">
        <v>4</v>
      </c>
      <c r="U357">
        <v>6.6000000000000003E-2</v>
      </c>
      <c r="V357" t="s">
        <v>5</v>
      </c>
    </row>
    <row r="358" spans="1:22" x14ac:dyDescent="0.25">
      <c r="A358" s="1">
        <v>656</v>
      </c>
      <c r="B358" s="1">
        <v>6.5000000000000002E-2</v>
      </c>
      <c r="C358" s="1">
        <v>6.6000000000000003E-2</v>
      </c>
      <c r="D358">
        <f>IF(INT(A358)=A358,1,0)</f>
        <v>1</v>
      </c>
      <c r="P358" t="s">
        <v>3</v>
      </c>
      <c r="Q358">
        <v>656</v>
      </c>
      <c r="R358" t="s">
        <v>4</v>
      </c>
      <c r="S358">
        <v>6.5000000000000002E-2</v>
      </c>
      <c r="T358" t="s">
        <v>4</v>
      </c>
      <c r="U358">
        <v>6.6000000000000003E-2</v>
      </c>
      <c r="V358" t="s">
        <v>5</v>
      </c>
    </row>
    <row r="359" spans="1:22" x14ac:dyDescent="0.25">
      <c r="A359" s="1">
        <v>657</v>
      </c>
      <c r="B359" s="1">
        <v>6.5000000000000002E-2</v>
      </c>
      <c r="C359" s="1">
        <v>6.6000000000000003E-2</v>
      </c>
      <c r="D359">
        <f>IF(INT(A359)=A359,1,0)</f>
        <v>1</v>
      </c>
      <c r="P359" t="s">
        <v>3</v>
      </c>
      <c r="Q359">
        <v>657</v>
      </c>
      <c r="R359" t="s">
        <v>4</v>
      </c>
      <c r="S359">
        <v>6.5000000000000002E-2</v>
      </c>
      <c r="T359" t="s">
        <v>4</v>
      </c>
      <c r="U359">
        <v>6.6000000000000003E-2</v>
      </c>
      <c r="V359" t="s">
        <v>5</v>
      </c>
    </row>
    <row r="360" spans="1:22" x14ac:dyDescent="0.25">
      <c r="A360" s="1">
        <v>658</v>
      </c>
      <c r="B360" s="1">
        <v>6.5000000000000002E-2</v>
      </c>
      <c r="C360" s="1">
        <v>6.6000000000000003E-2</v>
      </c>
      <c r="D360">
        <f>IF(INT(A360)=A360,1,0)</f>
        <v>1</v>
      </c>
      <c r="P360" t="s">
        <v>3</v>
      </c>
      <c r="Q360">
        <v>658</v>
      </c>
      <c r="R360" t="s">
        <v>4</v>
      </c>
      <c r="S360">
        <v>6.5000000000000002E-2</v>
      </c>
      <c r="T360" t="s">
        <v>4</v>
      </c>
      <c r="U360">
        <v>6.6000000000000003E-2</v>
      </c>
      <c r="V360" t="s">
        <v>5</v>
      </c>
    </row>
    <row r="361" spans="1:22" x14ac:dyDescent="0.25">
      <c r="A361" s="1">
        <v>659</v>
      </c>
      <c r="B361" s="1">
        <v>6.5000000000000002E-2</v>
      </c>
      <c r="C361" s="1">
        <v>6.6000000000000003E-2</v>
      </c>
      <c r="D361">
        <f>IF(INT(A361)=A361,1,0)</f>
        <v>1</v>
      </c>
      <c r="P361" t="s">
        <v>3</v>
      </c>
      <c r="Q361">
        <v>659</v>
      </c>
      <c r="R361" t="s">
        <v>4</v>
      </c>
      <c r="S361">
        <v>6.5000000000000002E-2</v>
      </c>
      <c r="T361" t="s">
        <v>4</v>
      </c>
      <c r="U361">
        <v>6.6000000000000003E-2</v>
      </c>
      <c r="V361" t="s">
        <v>5</v>
      </c>
    </row>
    <row r="362" spans="1:22" x14ac:dyDescent="0.25">
      <c r="A362" s="1">
        <v>660</v>
      </c>
      <c r="B362" s="1">
        <v>6.5000000000000002E-2</v>
      </c>
      <c r="C362" s="1">
        <v>6.5000000000000002E-2</v>
      </c>
      <c r="D362">
        <f>IF(INT(A362)=A362,1,0)</f>
        <v>1</v>
      </c>
      <c r="P362" t="s">
        <v>3</v>
      </c>
      <c r="Q362">
        <v>660</v>
      </c>
      <c r="R362" t="s">
        <v>4</v>
      </c>
      <c r="S362">
        <v>6.5000000000000002E-2</v>
      </c>
      <c r="T362" t="s">
        <v>4</v>
      </c>
      <c r="U362">
        <v>6.5000000000000002E-2</v>
      </c>
      <c r="V362" t="s">
        <v>5</v>
      </c>
    </row>
    <row r="363" spans="1:22" x14ac:dyDescent="0.25">
      <c r="A363" s="1">
        <v>661</v>
      </c>
      <c r="B363" s="1">
        <v>6.4000000000000001E-2</v>
      </c>
      <c r="C363" s="1">
        <v>6.5000000000000002E-2</v>
      </c>
      <c r="D363">
        <f>IF(INT(A363)=A363,1,0)</f>
        <v>1</v>
      </c>
      <c r="P363" t="s">
        <v>3</v>
      </c>
      <c r="Q363">
        <v>661</v>
      </c>
      <c r="R363" t="s">
        <v>4</v>
      </c>
      <c r="S363">
        <v>6.4000000000000001E-2</v>
      </c>
      <c r="T363" t="s">
        <v>4</v>
      </c>
      <c r="U363">
        <v>6.5000000000000002E-2</v>
      </c>
      <c r="V363" t="s">
        <v>5</v>
      </c>
    </row>
    <row r="364" spans="1:22" x14ac:dyDescent="0.25">
      <c r="A364" s="1">
        <v>662</v>
      </c>
      <c r="B364" s="1">
        <v>6.4000000000000001E-2</v>
      </c>
      <c r="C364" s="1">
        <v>6.5000000000000002E-2</v>
      </c>
      <c r="D364">
        <f>IF(INT(A364)=A364,1,0)</f>
        <v>1</v>
      </c>
      <c r="P364" t="s">
        <v>3</v>
      </c>
      <c r="Q364">
        <v>662</v>
      </c>
      <c r="R364" t="s">
        <v>4</v>
      </c>
      <c r="S364">
        <v>6.4000000000000001E-2</v>
      </c>
      <c r="T364" t="s">
        <v>4</v>
      </c>
      <c r="U364">
        <v>6.5000000000000002E-2</v>
      </c>
      <c r="V364" t="s">
        <v>5</v>
      </c>
    </row>
    <row r="365" spans="1:22" x14ac:dyDescent="0.25">
      <c r="A365" s="1">
        <v>663</v>
      </c>
      <c r="B365" s="1">
        <v>6.4000000000000001E-2</v>
      </c>
      <c r="C365" s="1">
        <v>6.5000000000000002E-2</v>
      </c>
      <c r="D365">
        <f>IF(INT(A365)=A365,1,0)</f>
        <v>1</v>
      </c>
      <c r="P365" t="s">
        <v>3</v>
      </c>
      <c r="Q365">
        <v>663</v>
      </c>
      <c r="R365" t="s">
        <v>4</v>
      </c>
      <c r="S365">
        <v>6.4000000000000001E-2</v>
      </c>
      <c r="T365" t="s">
        <v>4</v>
      </c>
      <c r="U365">
        <v>6.5000000000000002E-2</v>
      </c>
      <c r="V365" t="s">
        <v>5</v>
      </c>
    </row>
    <row r="366" spans="1:22" x14ac:dyDescent="0.25">
      <c r="A366" s="1">
        <v>664</v>
      </c>
      <c r="B366" s="1">
        <v>6.4000000000000001E-2</v>
      </c>
      <c r="C366" s="1">
        <v>6.5000000000000002E-2</v>
      </c>
      <c r="D366">
        <f>IF(INT(A366)=A366,1,0)</f>
        <v>1</v>
      </c>
      <c r="P366" t="s">
        <v>3</v>
      </c>
      <c r="Q366">
        <v>664</v>
      </c>
      <c r="R366" t="s">
        <v>4</v>
      </c>
      <c r="S366">
        <v>6.4000000000000001E-2</v>
      </c>
      <c r="T366" t="s">
        <v>4</v>
      </c>
      <c r="U366">
        <v>6.5000000000000002E-2</v>
      </c>
      <c r="V366" t="s">
        <v>5</v>
      </c>
    </row>
    <row r="367" spans="1:22" x14ac:dyDescent="0.25">
      <c r="A367" s="1">
        <v>665</v>
      </c>
      <c r="B367" s="1">
        <v>6.4000000000000001E-2</v>
      </c>
      <c r="C367" s="1">
        <v>6.5000000000000002E-2</v>
      </c>
      <c r="D367">
        <f>IF(INT(A367)=A367,1,0)</f>
        <v>1</v>
      </c>
      <c r="P367" t="s">
        <v>3</v>
      </c>
      <c r="Q367">
        <v>665</v>
      </c>
      <c r="R367" t="s">
        <v>4</v>
      </c>
      <c r="S367">
        <v>6.4000000000000001E-2</v>
      </c>
      <c r="T367" t="s">
        <v>4</v>
      </c>
      <c r="U367">
        <v>6.5000000000000002E-2</v>
      </c>
      <c r="V367" t="s">
        <v>5</v>
      </c>
    </row>
    <row r="368" spans="1:22" x14ac:dyDescent="0.25">
      <c r="A368" s="1">
        <v>666</v>
      </c>
      <c r="B368" s="1">
        <v>6.4000000000000001E-2</v>
      </c>
      <c r="C368" s="1">
        <v>6.5000000000000002E-2</v>
      </c>
      <c r="D368">
        <f>IF(INT(A368)=A368,1,0)</f>
        <v>1</v>
      </c>
      <c r="P368" t="s">
        <v>3</v>
      </c>
      <c r="Q368">
        <v>666</v>
      </c>
      <c r="R368" t="s">
        <v>4</v>
      </c>
      <c r="S368">
        <v>6.4000000000000001E-2</v>
      </c>
      <c r="T368" t="s">
        <v>4</v>
      </c>
      <c r="U368">
        <v>6.5000000000000002E-2</v>
      </c>
      <c r="V368" t="s">
        <v>5</v>
      </c>
    </row>
    <row r="369" spans="1:22" x14ac:dyDescent="0.25">
      <c r="A369" s="1">
        <v>667</v>
      </c>
      <c r="B369" s="1">
        <v>6.4000000000000001E-2</v>
      </c>
      <c r="C369" s="1">
        <v>6.5000000000000002E-2</v>
      </c>
      <c r="D369">
        <f>IF(INT(A369)=A369,1,0)</f>
        <v>1</v>
      </c>
      <c r="P369" t="s">
        <v>3</v>
      </c>
      <c r="Q369">
        <v>667</v>
      </c>
      <c r="R369" t="s">
        <v>4</v>
      </c>
      <c r="S369">
        <v>6.4000000000000001E-2</v>
      </c>
      <c r="T369" t="s">
        <v>4</v>
      </c>
      <c r="U369">
        <v>6.5000000000000002E-2</v>
      </c>
      <c r="V369" t="s">
        <v>5</v>
      </c>
    </row>
    <row r="370" spans="1:22" x14ac:dyDescent="0.25">
      <c r="A370" s="1">
        <v>668</v>
      </c>
      <c r="B370" s="1">
        <v>6.3E-2</v>
      </c>
      <c r="C370" s="1">
        <v>6.5000000000000002E-2</v>
      </c>
      <c r="D370">
        <f>IF(INT(A370)=A370,1,0)</f>
        <v>1</v>
      </c>
      <c r="P370" t="s">
        <v>3</v>
      </c>
      <c r="Q370">
        <v>668</v>
      </c>
      <c r="R370" t="s">
        <v>4</v>
      </c>
      <c r="S370">
        <v>6.3E-2</v>
      </c>
      <c r="T370" t="s">
        <v>4</v>
      </c>
      <c r="U370">
        <v>6.5000000000000002E-2</v>
      </c>
      <c r="V370" t="s">
        <v>5</v>
      </c>
    </row>
    <row r="371" spans="1:22" x14ac:dyDescent="0.25">
      <c r="A371" s="1">
        <v>669</v>
      </c>
      <c r="B371" s="1">
        <v>6.3E-2</v>
      </c>
      <c r="C371" s="1">
        <v>6.4000000000000001E-2</v>
      </c>
      <c r="D371">
        <f>IF(INT(A371)=A371,1,0)</f>
        <v>1</v>
      </c>
      <c r="P371" t="s">
        <v>3</v>
      </c>
      <c r="Q371">
        <v>669</v>
      </c>
      <c r="R371" t="s">
        <v>4</v>
      </c>
      <c r="S371">
        <v>6.3E-2</v>
      </c>
      <c r="T371" t="s">
        <v>4</v>
      </c>
      <c r="U371">
        <v>6.4000000000000001E-2</v>
      </c>
      <c r="V371" t="s">
        <v>5</v>
      </c>
    </row>
    <row r="372" spans="1:22" x14ac:dyDescent="0.25">
      <c r="A372" s="1">
        <v>670</v>
      </c>
      <c r="B372" s="1">
        <v>6.3E-2</v>
      </c>
      <c r="C372" s="1">
        <v>6.4000000000000001E-2</v>
      </c>
      <c r="D372">
        <f>IF(INT(A372)=A372,1,0)</f>
        <v>1</v>
      </c>
      <c r="P372" t="s">
        <v>3</v>
      </c>
      <c r="Q372">
        <v>670</v>
      </c>
      <c r="R372" t="s">
        <v>4</v>
      </c>
      <c r="S372">
        <v>6.3E-2</v>
      </c>
      <c r="T372" t="s">
        <v>4</v>
      </c>
      <c r="U372">
        <v>6.4000000000000001E-2</v>
      </c>
      <c r="V372" t="s">
        <v>5</v>
      </c>
    </row>
    <row r="373" spans="1:22" x14ac:dyDescent="0.25">
      <c r="A373" s="1">
        <v>671</v>
      </c>
      <c r="B373" s="1">
        <v>6.3E-2</v>
      </c>
      <c r="C373" s="1">
        <v>6.4000000000000001E-2</v>
      </c>
      <c r="D373">
        <f>IF(INT(A373)=A373,1,0)</f>
        <v>1</v>
      </c>
      <c r="P373" t="s">
        <v>3</v>
      </c>
      <c r="Q373">
        <v>671</v>
      </c>
      <c r="R373" t="s">
        <v>4</v>
      </c>
      <c r="S373">
        <v>6.3E-2</v>
      </c>
      <c r="T373" t="s">
        <v>4</v>
      </c>
      <c r="U373">
        <v>6.4000000000000001E-2</v>
      </c>
      <c r="V373" t="s">
        <v>5</v>
      </c>
    </row>
    <row r="374" spans="1:22" x14ac:dyDescent="0.25">
      <c r="A374" s="1">
        <v>672</v>
      </c>
      <c r="B374" s="1">
        <v>6.3E-2</v>
      </c>
      <c r="C374" s="1">
        <v>6.4000000000000001E-2</v>
      </c>
      <c r="D374">
        <f>IF(INT(A374)=A374,1,0)</f>
        <v>1</v>
      </c>
      <c r="P374" t="s">
        <v>3</v>
      </c>
      <c r="Q374">
        <v>672</v>
      </c>
      <c r="R374" t="s">
        <v>4</v>
      </c>
      <c r="S374">
        <v>6.3E-2</v>
      </c>
      <c r="T374" t="s">
        <v>4</v>
      </c>
      <c r="U374">
        <v>6.4000000000000001E-2</v>
      </c>
      <c r="V374" t="s">
        <v>5</v>
      </c>
    </row>
    <row r="375" spans="1:22" x14ac:dyDescent="0.25">
      <c r="A375" s="1">
        <v>673</v>
      </c>
      <c r="B375" s="1">
        <v>6.3E-2</v>
      </c>
      <c r="C375" s="1">
        <v>6.4000000000000001E-2</v>
      </c>
      <c r="D375">
        <f>IF(INT(A375)=A375,1,0)</f>
        <v>1</v>
      </c>
      <c r="P375" t="s">
        <v>3</v>
      </c>
      <c r="Q375">
        <v>673</v>
      </c>
      <c r="R375" t="s">
        <v>4</v>
      </c>
      <c r="S375">
        <v>6.3E-2</v>
      </c>
      <c r="T375" t="s">
        <v>4</v>
      </c>
      <c r="U375">
        <v>6.4000000000000001E-2</v>
      </c>
      <c r="V375" t="s">
        <v>5</v>
      </c>
    </row>
    <row r="376" spans="1:22" x14ac:dyDescent="0.25">
      <c r="A376" s="1">
        <v>674</v>
      </c>
      <c r="B376" s="1">
        <v>6.3E-2</v>
      </c>
      <c r="C376" s="1">
        <v>6.4000000000000001E-2</v>
      </c>
      <c r="D376">
        <f>IF(INT(A376)=A376,1,0)</f>
        <v>1</v>
      </c>
      <c r="P376" t="s">
        <v>3</v>
      </c>
      <c r="Q376">
        <v>674</v>
      </c>
      <c r="R376" t="s">
        <v>4</v>
      </c>
      <c r="S376">
        <v>6.3E-2</v>
      </c>
      <c r="T376" t="s">
        <v>4</v>
      </c>
      <c r="U376">
        <v>6.4000000000000001E-2</v>
      </c>
      <c r="V376" t="s">
        <v>5</v>
      </c>
    </row>
    <row r="377" spans="1:22" x14ac:dyDescent="0.25">
      <c r="A377" s="1">
        <v>675</v>
      </c>
      <c r="B377" s="1">
        <v>6.3E-2</v>
      </c>
      <c r="C377" s="1">
        <v>6.4000000000000001E-2</v>
      </c>
      <c r="D377">
        <f>IF(INT(A377)=A377,1,0)</f>
        <v>1</v>
      </c>
      <c r="P377" t="s">
        <v>3</v>
      </c>
      <c r="Q377">
        <v>675</v>
      </c>
      <c r="R377" t="s">
        <v>4</v>
      </c>
      <c r="S377">
        <v>6.3E-2</v>
      </c>
      <c r="T377" t="s">
        <v>4</v>
      </c>
      <c r="U377">
        <v>6.4000000000000001E-2</v>
      </c>
      <c r="V377" t="s">
        <v>5</v>
      </c>
    </row>
    <row r="378" spans="1:22" x14ac:dyDescent="0.25">
      <c r="A378" s="1">
        <v>676</v>
      </c>
      <c r="B378" s="1">
        <v>6.3E-2</v>
      </c>
      <c r="C378" s="1">
        <v>6.4000000000000001E-2</v>
      </c>
      <c r="D378">
        <f>IF(INT(A378)=A378,1,0)</f>
        <v>1</v>
      </c>
      <c r="P378" t="s">
        <v>3</v>
      </c>
      <c r="Q378">
        <v>676</v>
      </c>
      <c r="R378" t="s">
        <v>4</v>
      </c>
      <c r="S378">
        <v>6.3E-2</v>
      </c>
      <c r="T378" t="s">
        <v>4</v>
      </c>
      <c r="U378">
        <v>6.4000000000000001E-2</v>
      </c>
      <c r="V378" t="s">
        <v>5</v>
      </c>
    </row>
    <row r="379" spans="1:22" x14ac:dyDescent="0.25">
      <c r="A379" s="1">
        <v>677</v>
      </c>
      <c r="B379" s="1">
        <v>6.2E-2</v>
      </c>
      <c r="C379" s="1">
        <v>6.4000000000000001E-2</v>
      </c>
      <c r="D379">
        <f>IF(INT(A379)=A379,1,0)</f>
        <v>1</v>
      </c>
      <c r="P379" t="s">
        <v>3</v>
      </c>
      <c r="Q379">
        <v>677</v>
      </c>
      <c r="R379" t="s">
        <v>4</v>
      </c>
      <c r="S379">
        <v>6.2E-2</v>
      </c>
      <c r="T379" t="s">
        <v>4</v>
      </c>
      <c r="U379">
        <v>6.4000000000000001E-2</v>
      </c>
      <c r="V379" t="s">
        <v>5</v>
      </c>
    </row>
    <row r="380" spans="1:22" x14ac:dyDescent="0.25">
      <c r="A380" s="1">
        <v>678</v>
      </c>
      <c r="B380" s="1">
        <v>6.2E-2</v>
      </c>
      <c r="C380" s="1">
        <v>6.3E-2</v>
      </c>
      <c r="D380">
        <f>IF(INT(A380)=A380,1,0)</f>
        <v>1</v>
      </c>
      <c r="P380" t="s">
        <v>3</v>
      </c>
      <c r="Q380">
        <v>678</v>
      </c>
      <c r="R380" t="s">
        <v>4</v>
      </c>
      <c r="S380">
        <v>6.2E-2</v>
      </c>
      <c r="T380" t="s">
        <v>4</v>
      </c>
      <c r="U380">
        <v>6.3E-2</v>
      </c>
      <c r="V380" t="s">
        <v>5</v>
      </c>
    </row>
    <row r="381" spans="1:22" x14ac:dyDescent="0.25">
      <c r="A381" s="1">
        <v>679</v>
      </c>
      <c r="B381" s="1">
        <v>6.2E-2</v>
      </c>
      <c r="C381" s="1">
        <v>6.3E-2</v>
      </c>
      <c r="D381">
        <f>IF(INT(A381)=A381,1,0)</f>
        <v>1</v>
      </c>
      <c r="P381" t="s">
        <v>3</v>
      </c>
      <c r="Q381">
        <v>679</v>
      </c>
      <c r="R381" t="s">
        <v>4</v>
      </c>
      <c r="S381">
        <v>6.2E-2</v>
      </c>
      <c r="T381" t="s">
        <v>4</v>
      </c>
      <c r="U381">
        <v>6.3E-2</v>
      </c>
      <c r="V381" t="s">
        <v>5</v>
      </c>
    </row>
    <row r="382" spans="1:22" x14ac:dyDescent="0.25">
      <c r="A382" s="1">
        <v>680</v>
      </c>
      <c r="B382" s="1">
        <v>6.2E-2</v>
      </c>
      <c r="C382" s="1">
        <v>6.3E-2</v>
      </c>
      <c r="D382">
        <f>IF(INT(A382)=A382,1,0)</f>
        <v>1</v>
      </c>
      <c r="P382" t="s">
        <v>3</v>
      </c>
      <c r="Q382">
        <v>680</v>
      </c>
      <c r="R382" t="s">
        <v>4</v>
      </c>
      <c r="S382">
        <v>6.2E-2</v>
      </c>
      <c r="T382" t="s">
        <v>4</v>
      </c>
      <c r="U382">
        <v>6.3E-2</v>
      </c>
      <c r="V382" t="s">
        <v>5</v>
      </c>
    </row>
    <row r="383" spans="1:22" x14ac:dyDescent="0.25">
      <c r="A383" s="1">
        <v>681</v>
      </c>
      <c r="B383" s="1">
        <v>6.2E-2</v>
      </c>
      <c r="C383" s="1">
        <v>6.3E-2</v>
      </c>
      <c r="D383">
        <f>IF(INT(A383)=A383,1,0)</f>
        <v>1</v>
      </c>
      <c r="P383" t="s">
        <v>3</v>
      </c>
      <c r="Q383">
        <v>681</v>
      </c>
      <c r="R383" t="s">
        <v>4</v>
      </c>
      <c r="S383">
        <v>6.2E-2</v>
      </c>
      <c r="T383" t="s">
        <v>4</v>
      </c>
      <c r="U383">
        <v>6.3E-2</v>
      </c>
      <c r="V383" t="s">
        <v>5</v>
      </c>
    </row>
    <row r="384" spans="1:22" x14ac:dyDescent="0.25">
      <c r="A384" s="1">
        <v>682</v>
      </c>
      <c r="B384" s="1">
        <v>6.2E-2</v>
      </c>
      <c r="C384" s="1">
        <v>6.3E-2</v>
      </c>
      <c r="D384">
        <f>IF(INT(A384)=A384,1,0)</f>
        <v>1</v>
      </c>
      <c r="P384" t="s">
        <v>3</v>
      </c>
      <c r="Q384">
        <v>682</v>
      </c>
      <c r="R384" t="s">
        <v>4</v>
      </c>
      <c r="S384">
        <v>6.2E-2</v>
      </c>
      <c r="T384" t="s">
        <v>4</v>
      </c>
      <c r="U384">
        <v>6.3E-2</v>
      </c>
      <c r="V384" t="s">
        <v>5</v>
      </c>
    </row>
    <row r="385" spans="1:22" x14ac:dyDescent="0.25">
      <c r="A385" s="1">
        <v>683</v>
      </c>
      <c r="B385" s="1">
        <v>6.2E-2</v>
      </c>
      <c r="C385" s="1">
        <v>6.3E-2</v>
      </c>
      <c r="D385">
        <f>IF(INT(A385)=A385,1,0)</f>
        <v>1</v>
      </c>
      <c r="P385" t="s">
        <v>3</v>
      </c>
      <c r="Q385">
        <v>683</v>
      </c>
      <c r="R385" t="s">
        <v>4</v>
      </c>
      <c r="S385">
        <v>6.2E-2</v>
      </c>
      <c r="T385" t="s">
        <v>4</v>
      </c>
      <c r="U385">
        <v>6.3E-2</v>
      </c>
      <c r="V385" t="s">
        <v>5</v>
      </c>
    </row>
    <row r="386" spans="1:22" x14ac:dyDescent="0.25">
      <c r="A386" s="1">
        <v>684</v>
      </c>
      <c r="B386" s="1">
        <v>6.2E-2</v>
      </c>
      <c r="C386" s="1">
        <v>6.3E-2</v>
      </c>
      <c r="D386">
        <f>IF(INT(A386)=A386,1,0)</f>
        <v>1</v>
      </c>
      <c r="P386" t="s">
        <v>3</v>
      </c>
      <c r="Q386">
        <v>684</v>
      </c>
      <c r="R386" t="s">
        <v>4</v>
      </c>
      <c r="S386">
        <v>6.2E-2</v>
      </c>
      <c r="T386" t="s">
        <v>4</v>
      </c>
      <c r="U386">
        <v>6.3E-2</v>
      </c>
      <c r="V386" t="s">
        <v>5</v>
      </c>
    </row>
    <row r="387" spans="1:22" x14ac:dyDescent="0.25">
      <c r="A387" s="1">
        <v>685</v>
      </c>
      <c r="B387" s="1">
        <v>6.2E-2</v>
      </c>
      <c r="C387" s="1">
        <v>6.3E-2</v>
      </c>
      <c r="D387">
        <f>IF(INT(A387)=A387,1,0)</f>
        <v>1</v>
      </c>
      <c r="P387" t="s">
        <v>3</v>
      </c>
      <c r="Q387">
        <v>685</v>
      </c>
      <c r="R387" t="s">
        <v>4</v>
      </c>
      <c r="S387">
        <v>6.2E-2</v>
      </c>
      <c r="T387" t="s">
        <v>4</v>
      </c>
      <c r="U387">
        <v>6.3E-2</v>
      </c>
      <c r="V387" t="s">
        <v>5</v>
      </c>
    </row>
    <row r="388" spans="1:22" x14ac:dyDescent="0.25">
      <c r="A388" s="1">
        <v>686</v>
      </c>
      <c r="B388" s="1">
        <v>6.2E-2</v>
      </c>
      <c r="C388" s="1">
        <v>6.3E-2</v>
      </c>
      <c r="D388">
        <f>IF(INT(A388)=A388,1,0)</f>
        <v>1</v>
      </c>
      <c r="P388" t="s">
        <v>3</v>
      </c>
      <c r="Q388">
        <v>686</v>
      </c>
      <c r="R388" t="s">
        <v>4</v>
      </c>
      <c r="S388">
        <v>6.2E-2</v>
      </c>
      <c r="T388" t="s">
        <v>4</v>
      </c>
      <c r="U388">
        <v>6.3E-2</v>
      </c>
      <c r="V388" t="s">
        <v>5</v>
      </c>
    </row>
    <row r="389" spans="1:22" x14ac:dyDescent="0.25">
      <c r="A389" s="1">
        <v>687</v>
      </c>
      <c r="B389" s="1">
        <v>6.2E-2</v>
      </c>
      <c r="C389" s="1">
        <v>6.3E-2</v>
      </c>
      <c r="D389">
        <f>IF(INT(A389)=A389,1,0)</f>
        <v>1</v>
      </c>
      <c r="P389" t="s">
        <v>3</v>
      </c>
      <c r="Q389">
        <v>687</v>
      </c>
      <c r="R389" t="s">
        <v>4</v>
      </c>
      <c r="S389">
        <v>6.2E-2</v>
      </c>
      <c r="T389" t="s">
        <v>4</v>
      </c>
      <c r="U389">
        <v>6.3E-2</v>
      </c>
      <c r="V389" t="s">
        <v>5</v>
      </c>
    </row>
    <row r="390" spans="1:22" x14ac:dyDescent="0.25">
      <c r="A390" s="1">
        <v>688</v>
      </c>
      <c r="B390" s="1">
        <v>6.2E-2</v>
      </c>
      <c r="C390" s="1">
        <v>6.3E-2</v>
      </c>
      <c r="D390">
        <f>IF(INT(A390)=A390,1,0)</f>
        <v>1</v>
      </c>
      <c r="P390" t="s">
        <v>3</v>
      </c>
      <c r="Q390">
        <v>688</v>
      </c>
      <c r="R390" t="s">
        <v>4</v>
      </c>
      <c r="S390">
        <v>6.2E-2</v>
      </c>
      <c r="T390" t="s">
        <v>4</v>
      </c>
      <c r="U390">
        <v>6.3E-2</v>
      </c>
      <c r="V390" t="s">
        <v>5</v>
      </c>
    </row>
    <row r="391" spans="1:22" x14ac:dyDescent="0.25">
      <c r="A391" s="1">
        <v>689</v>
      </c>
      <c r="B391" s="1">
        <v>6.2E-2</v>
      </c>
      <c r="C391" s="1">
        <v>6.3E-2</v>
      </c>
      <c r="D391">
        <f>IF(INT(A391)=A391,1,0)</f>
        <v>1</v>
      </c>
      <c r="P391" t="s">
        <v>3</v>
      </c>
      <c r="Q391">
        <v>689</v>
      </c>
      <c r="R391" t="s">
        <v>4</v>
      </c>
      <c r="S391">
        <v>6.2E-2</v>
      </c>
      <c r="T391" t="s">
        <v>4</v>
      </c>
      <c r="U391">
        <v>6.3E-2</v>
      </c>
      <c r="V391" t="s">
        <v>5</v>
      </c>
    </row>
    <row r="392" spans="1:22" x14ac:dyDescent="0.25">
      <c r="A392" s="1">
        <v>690</v>
      </c>
      <c r="B392" s="1">
        <v>6.0999999999999999E-2</v>
      </c>
      <c r="C392" s="1">
        <v>6.3E-2</v>
      </c>
      <c r="D392">
        <f>IF(INT(A392)=A392,1,0)</f>
        <v>1</v>
      </c>
      <c r="P392" t="s">
        <v>3</v>
      </c>
      <c r="Q392">
        <v>690</v>
      </c>
      <c r="R392" t="s">
        <v>4</v>
      </c>
      <c r="S392">
        <v>6.0999999999999999E-2</v>
      </c>
      <c r="T392" t="s">
        <v>4</v>
      </c>
      <c r="U392">
        <v>6.3E-2</v>
      </c>
      <c r="V392" t="s">
        <v>5</v>
      </c>
    </row>
    <row r="393" spans="1:22" x14ac:dyDescent="0.25">
      <c r="A393" s="1">
        <v>691</v>
      </c>
      <c r="B393" s="1">
        <v>6.0999999999999999E-2</v>
      </c>
      <c r="C393" s="1">
        <v>6.2E-2</v>
      </c>
      <c r="D393">
        <f>IF(INT(A393)=A393,1,0)</f>
        <v>1</v>
      </c>
      <c r="P393" t="s">
        <v>3</v>
      </c>
      <c r="Q393">
        <v>691</v>
      </c>
      <c r="R393" t="s">
        <v>4</v>
      </c>
      <c r="S393">
        <v>6.0999999999999999E-2</v>
      </c>
      <c r="T393" t="s">
        <v>4</v>
      </c>
      <c r="U393">
        <v>6.2E-2</v>
      </c>
      <c r="V393" t="s">
        <v>5</v>
      </c>
    </row>
    <row r="394" spans="1:22" x14ac:dyDescent="0.25">
      <c r="A394" s="1">
        <v>692</v>
      </c>
      <c r="B394" s="1">
        <v>6.0999999999999999E-2</v>
      </c>
      <c r="C394" s="1">
        <v>6.2E-2</v>
      </c>
      <c r="D394">
        <f>IF(INT(A394)=A394,1,0)</f>
        <v>1</v>
      </c>
      <c r="P394" t="s">
        <v>3</v>
      </c>
      <c r="Q394">
        <v>692</v>
      </c>
      <c r="R394" t="s">
        <v>4</v>
      </c>
      <c r="S394">
        <v>6.0999999999999999E-2</v>
      </c>
      <c r="T394" t="s">
        <v>4</v>
      </c>
      <c r="U394">
        <v>6.2E-2</v>
      </c>
      <c r="V394" t="s">
        <v>5</v>
      </c>
    </row>
    <row r="395" spans="1:22" x14ac:dyDescent="0.25">
      <c r="A395" s="1">
        <v>693</v>
      </c>
      <c r="B395" s="1">
        <v>6.0999999999999999E-2</v>
      </c>
      <c r="C395" s="1">
        <v>6.2E-2</v>
      </c>
      <c r="D395">
        <f>IF(INT(A395)=A395,1,0)</f>
        <v>1</v>
      </c>
      <c r="P395" t="s">
        <v>3</v>
      </c>
      <c r="Q395">
        <v>693</v>
      </c>
      <c r="R395" t="s">
        <v>4</v>
      </c>
      <c r="S395">
        <v>6.0999999999999999E-2</v>
      </c>
      <c r="T395" t="s">
        <v>4</v>
      </c>
      <c r="U395">
        <v>6.2E-2</v>
      </c>
      <c r="V395" t="s">
        <v>5</v>
      </c>
    </row>
    <row r="396" spans="1:22" x14ac:dyDescent="0.25">
      <c r="A396" s="1">
        <v>694</v>
      </c>
      <c r="B396" s="1">
        <v>6.0999999999999999E-2</v>
      </c>
      <c r="C396" s="1">
        <v>6.2E-2</v>
      </c>
      <c r="D396">
        <f>IF(INT(A396)=A396,1,0)</f>
        <v>1</v>
      </c>
      <c r="P396" t="s">
        <v>3</v>
      </c>
      <c r="Q396">
        <v>694</v>
      </c>
      <c r="R396" t="s">
        <v>4</v>
      </c>
      <c r="S396">
        <v>6.0999999999999999E-2</v>
      </c>
      <c r="T396" t="s">
        <v>4</v>
      </c>
      <c r="U396">
        <v>6.2E-2</v>
      </c>
      <c r="V396" t="s">
        <v>5</v>
      </c>
    </row>
    <row r="397" spans="1:22" x14ac:dyDescent="0.25">
      <c r="A397" s="1">
        <v>695</v>
      </c>
      <c r="B397" s="1">
        <v>6.0999999999999999E-2</v>
      </c>
      <c r="C397" s="1">
        <v>6.2E-2</v>
      </c>
      <c r="D397">
        <f>IF(INT(A397)=A397,1,0)</f>
        <v>1</v>
      </c>
      <c r="P397" t="s">
        <v>3</v>
      </c>
      <c r="Q397">
        <v>695</v>
      </c>
      <c r="R397" t="s">
        <v>4</v>
      </c>
      <c r="S397">
        <v>6.0999999999999999E-2</v>
      </c>
      <c r="T397" t="s">
        <v>4</v>
      </c>
      <c r="U397">
        <v>6.2E-2</v>
      </c>
      <c r="V397" t="s">
        <v>5</v>
      </c>
    </row>
    <row r="398" spans="1:22" x14ac:dyDescent="0.25">
      <c r="A398" s="1">
        <v>696</v>
      </c>
      <c r="B398" s="1">
        <v>6.0999999999999999E-2</v>
      </c>
      <c r="C398" s="1">
        <v>6.2E-2</v>
      </c>
      <c r="D398">
        <f>IF(INT(A398)=A398,1,0)</f>
        <v>1</v>
      </c>
      <c r="P398" t="s">
        <v>3</v>
      </c>
      <c r="Q398">
        <v>696</v>
      </c>
      <c r="R398" t="s">
        <v>4</v>
      </c>
      <c r="S398">
        <v>6.0999999999999999E-2</v>
      </c>
      <c r="T398" t="s">
        <v>4</v>
      </c>
      <c r="U398">
        <v>6.2E-2</v>
      </c>
      <c r="V398" t="s">
        <v>5</v>
      </c>
    </row>
    <row r="399" spans="1:22" x14ac:dyDescent="0.25">
      <c r="A399" s="1">
        <v>697</v>
      </c>
      <c r="B399" s="1">
        <v>6.0999999999999999E-2</v>
      </c>
      <c r="C399" s="1">
        <v>6.2E-2</v>
      </c>
      <c r="D399">
        <f>IF(INT(A399)=A399,1,0)</f>
        <v>1</v>
      </c>
      <c r="P399" t="s">
        <v>3</v>
      </c>
      <c r="Q399">
        <v>697</v>
      </c>
      <c r="R399" t="s">
        <v>4</v>
      </c>
      <c r="S399">
        <v>6.0999999999999999E-2</v>
      </c>
      <c r="T399" t="s">
        <v>4</v>
      </c>
      <c r="U399">
        <v>6.2E-2</v>
      </c>
      <c r="V399" t="s">
        <v>5</v>
      </c>
    </row>
    <row r="400" spans="1:22" x14ac:dyDescent="0.25">
      <c r="A400" s="1">
        <v>698</v>
      </c>
      <c r="B400" s="1">
        <v>6.0999999999999999E-2</v>
      </c>
      <c r="C400" s="1">
        <v>6.2E-2</v>
      </c>
      <c r="D400">
        <f>IF(INT(A400)=A400,1,0)</f>
        <v>1</v>
      </c>
      <c r="P400" t="s">
        <v>3</v>
      </c>
      <c r="Q400">
        <v>698</v>
      </c>
      <c r="R400" t="s">
        <v>4</v>
      </c>
      <c r="S400">
        <v>6.0999999999999999E-2</v>
      </c>
      <c r="T400" t="s">
        <v>4</v>
      </c>
      <c r="U400">
        <v>6.2E-2</v>
      </c>
      <c r="V400" t="s">
        <v>5</v>
      </c>
    </row>
    <row r="401" spans="1:22" x14ac:dyDescent="0.25">
      <c r="A401" s="1">
        <v>699</v>
      </c>
      <c r="B401" s="1">
        <v>6.0999999999999999E-2</v>
      </c>
      <c r="C401" s="1">
        <v>6.2E-2</v>
      </c>
      <c r="D401">
        <f>IF(INT(A401)=A401,1,0)</f>
        <v>1</v>
      </c>
      <c r="P401" t="s">
        <v>3</v>
      </c>
      <c r="Q401">
        <v>699</v>
      </c>
      <c r="R401" t="s">
        <v>4</v>
      </c>
      <c r="S401">
        <v>6.0999999999999999E-2</v>
      </c>
      <c r="T401" t="s">
        <v>4</v>
      </c>
      <c r="U401">
        <v>6.2E-2</v>
      </c>
      <c r="V401" t="s">
        <v>5</v>
      </c>
    </row>
    <row r="402" spans="1:22" x14ac:dyDescent="0.25">
      <c r="A402" s="1">
        <v>700</v>
      </c>
      <c r="B402" s="1">
        <v>6.0999999999999999E-2</v>
      </c>
      <c r="C402" s="1">
        <v>6.2E-2</v>
      </c>
      <c r="D402">
        <f>IF(INT(A402)=A402,1,0)</f>
        <v>1</v>
      </c>
      <c r="P402" t="s">
        <v>3</v>
      </c>
      <c r="Q402">
        <v>700</v>
      </c>
      <c r="R402" t="s">
        <v>4</v>
      </c>
      <c r="S402">
        <v>6.0999999999999999E-2</v>
      </c>
      <c r="T402" t="s">
        <v>4</v>
      </c>
      <c r="U402">
        <v>6.2E-2</v>
      </c>
      <c r="V402" t="s">
        <v>6</v>
      </c>
    </row>
    <row r="403" spans="1:22" x14ac:dyDescent="0.25">
      <c r="A403" s="1">
        <v>300.5</v>
      </c>
      <c r="B403" s="1">
        <v>0.88400000000000001</v>
      </c>
      <c r="C403" s="1">
        <v>0.83899999999999997</v>
      </c>
      <c r="D403">
        <f>IF(INT(A403)=A403,1,0)</f>
        <v>0</v>
      </c>
    </row>
    <row r="404" spans="1:22" x14ac:dyDescent="0.25">
      <c r="A404" s="1">
        <v>301.5</v>
      </c>
      <c r="B404" s="1">
        <v>0.82499999999999996</v>
      </c>
      <c r="C404" s="1">
        <v>0.71099999999999997</v>
      </c>
      <c r="D404">
        <f>IF(INT(A404)=A404,1,0)</f>
        <v>0</v>
      </c>
    </row>
    <row r="405" spans="1:22" x14ac:dyDescent="0.25">
      <c r="A405" s="1">
        <v>302.5</v>
      </c>
      <c r="B405" s="1">
        <v>0.77600000000000002</v>
      </c>
      <c r="C405" s="1">
        <v>0.60499999999999998</v>
      </c>
      <c r="D405">
        <f>IF(INT(A405)=A405,1,0)</f>
        <v>0</v>
      </c>
    </row>
    <row r="406" spans="1:22" x14ac:dyDescent="0.25">
      <c r="A406" s="1">
        <v>303.5</v>
      </c>
      <c r="B406" s="1">
        <v>0.73499999999999999</v>
      </c>
      <c r="C406" s="1">
        <v>0.51900000000000002</v>
      </c>
      <c r="D406">
        <f>IF(INT(A406)=A406,1,0)</f>
        <v>0</v>
      </c>
    </row>
    <row r="407" spans="1:22" x14ac:dyDescent="0.25">
      <c r="A407" s="1">
        <v>304.5</v>
      </c>
      <c r="B407" s="1">
        <v>0.70299999999999996</v>
      </c>
      <c r="C407" s="1">
        <v>0.45</v>
      </c>
      <c r="D407">
        <f>IF(INT(A407)=A407,1,0)</f>
        <v>0</v>
      </c>
    </row>
    <row r="408" spans="1:22" x14ac:dyDescent="0.25">
      <c r="A408" s="1">
        <v>305.5</v>
      </c>
      <c r="B408" s="1">
        <v>0.67500000000000004</v>
      </c>
      <c r="C408" s="1">
        <v>0.39400000000000002</v>
      </c>
      <c r="D408">
        <f>IF(INT(A408)=A408,1,0)</f>
        <v>0</v>
      </c>
    </row>
    <row r="409" spans="1:22" x14ac:dyDescent="0.25">
      <c r="A409" s="1">
        <v>306.5</v>
      </c>
      <c r="B409" s="1">
        <v>0.65</v>
      </c>
      <c r="C409" s="1">
        <v>0.34399999999999997</v>
      </c>
      <c r="D409">
        <f>IF(INT(A409)=A409,1,0)</f>
        <v>0</v>
      </c>
    </row>
    <row r="410" spans="1:22" x14ac:dyDescent="0.25">
      <c r="A410" s="1">
        <v>307.5</v>
      </c>
      <c r="B410" s="1">
        <v>0.63100000000000001</v>
      </c>
      <c r="C410" s="1">
        <v>0.308</v>
      </c>
      <c r="D410">
        <f>IF(INT(A410)=A410,1,0)</f>
        <v>0</v>
      </c>
    </row>
    <row r="411" spans="1:22" x14ac:dyDescent="0.25">
      <c r="A411" s="1">
        <v>308.5</v>
      </c>
      <c r="B411" s="1">
        <v>0.61499999999999999</v>
      </c>
      <c r="C411" s="1">
        <v>0.28000000000000003</v>
      </c>
      <c r="D411">
        <f>IF(INT(A411)=A411,1,0)</f>
        <v>0</v>
      </c>
    </row>
    <row r="412" spans="1:22" x14ac:dyDescent="0.25">
      <c r="A412" s="1">
        <v>309.5</v>
      </c>
      <c r="B412" s="1">
        <v>0.60099999999999998</v>
      </c>
      <c r="C412" s="1">
        <v>0.25800000000000001</v>
      </c>
      <c r="D412">
        <f>IF(INT(A412)=A412,1,0)</f>
        <v>0</v>
      </c>
    </row>
    <row r="413" spans="1:22" x14ac:dyDescent="0.25">
      <c r="A413" s="1">
        <v>310.5</v>
      </c>
      <c r="B413" s="1">
        <v>0.58799999999999997</v>
      </c>
      <c r="C413" s="1">
        <v>0.24199999999999999</v>
      </c>
      <c r="D413">
        <f>IF(INT(A413)=A413,1,0)</f>
        <v>0</v>
      </c>
    </row>
    <row r="414" spans="1:22" x14ac:dyDescent="0.25">
      <c r="A414" s="1">
        <v>311.5</v>
      </c>
      <c r="B414" s="1">
        <v>0.57699999999999996</v>
      </c>
      <c r="C414" s="1">
        <v>0.23</v>
      </c>
      <c r="D414">
        <f>IF(INT(A414)=A414,1,0)</f>
        <v>0</v>
      </c>
    </row>
    <row r="415" spans="1:22" x14ac:dyDescent="0.25">
      <c r="A415" s="1">
        <v>312.5</v>
      </c>
      <c r="B415" s="1">
        <v>0.56699999999999995</v>
      </c>
      <c r="C415" s="1">
        <v>0.221</v>
      </c>
      <c r="D415">
        <f>IF(INT(A415)=A415,1,0)</f>
        <v>0</v>
      </c>
    </row>
    <row r="416" spans="1:22" x14ac:dyDescent="0.25">
      <c r="A416" s="1">
        <v>313.5</v>
      </c>
      <c r="B416" s="1">
        <v>0.55600000000000005</v>
      </c>
      <c r="C416" s="1">
        <v>0.214</v>
      </c>
      <c r="D416">
        <f>IF(INT(A416)=A416,1,0)</f>
        <v>0</v>
      </c>
    </row>
    <row r="417" spans="1:4" x14ac:dyDescent="0.25">
      <c r="A417" s="1">
        <v>314.5</v>
      </c>
      <c r="B417" s="1">
        <v>0.54600000000000004</v>
      </c>
      <c r="C417" s="1">
        <v>0.20799999999999999</v>
      </c>
      <c r="D417">
        <f>IF(INT(A417)=A417,1,0)</f>
        <v>0</v>
      </c>
    </row>
    <row r="418" spans="1:4" x14ac:dyDescent="0.25">
      <c r="A418" s="1">
        <v>315.5</v>
      </c>
      <c r="B418" s="1">
        <v>0.53500000000000003</v>
      </c>
      <c r="C418" s="1">
        <v>0.20200000000000001</v>
      </c>
      <c r="D418">
        <f>IF(INT(A418)=A418,1,0)</f>
        <v>0</v>
      </c>
    </row>
    <row r="419" spans="1:4" x14ac:dyDescent="0.25">
      <c r="A419" s="1">
        <v>316.5</v>
      </c>
      <c r="B419" s="1">
        <v>0.52500000000000002</v>
      </c>
      <c r="C419" s="1">
        <v>0.19700000000000001</v>
      </c>
      <c r="D419">
        <f>IF(INT(A419)=A419,1,0)</f>
        <v>0</v>
      </c>
    </row>
    <row r="420" spans="1:4" x14ac:dyDescent="0.25">
      <c r="A420" s="1">
        <v>317.5</v>
      </c>
      <c r="B420" s="1">
        <v>0.51500000000000001</v>
      </c>
      <c r="C420" s="1">
        <v>0.192</v>
      </c>
      <c r="D420">
        <f>IF(INT(A420)=A420,1,0)</f>
        <v>0</v>
      </c>
    </row>
    <row r="421" spans="1:4" x14ac:dyDescent="0.25">
      <c r="A421" s="1">
        <v>318.5</v>
      </c>
      <c r="B421" s="1">
        <v>0.505</v>
      </c>
      <c r="C421" s="1">
        <v>0.188</v>
      </c>
      <c r="D421">
        <f>IF(INT(A421)=A421,1,0)</f>
        <v>0</v>
      </c>
    </row>
    <row r="422" spans="1:4" x14ac:dyDescent="0.25">
      <c r="A422" s="1">
        <v>319.5</v>
      </c>
      <c r="B422" s="1">
        <v>0.497</v>
      </c>
      <c r="C422" s="1">
        <v>0.185</v>
      </c>
      <c r="D422">
        <f>IF(INT(A422)=A422,1,0)</f>
        <v>0</v>
      </c>
    </row>
    <row r="423" spans="1:4" x14ac:dyDescent="0.25">
      <c r="A423" s="1">
        <v>320.5</v>
      </c>
      <c r="B423" s="1">
        <v>0.48799999999999999</v>
      </c>
      <c r="C423" s="1">
        <v>0.183</v>
      </c>
      <c r="D423">
        <f>IF(INT(A423)=A423,1,0)</f>
        <v>0</v>
      </c>
    </row>
    <row r="424" spans="1:4" x14ac:dyDescent="0.25">
      <c r="A424" s="1">
        <v>321.5</v>
      </c>
      <c r="B424" s="1">
        <v>0.48099999999999998</v>
      </c>
      <c r="C424" s="1">
        <v>0.18</v>
      </c>
      <c r="D424">
        <f>IF(INT(A424)=A424,1,0)</f>
        <v>0</v>
      </c>
    </row>
    <row r="425" spans="1:4" x14ac:dyDescent="0.25">
      <c r="A425" s="1">
        <v>322.5</v>
      </c>
      <c r="B425" s="1">
        <v>0.47399999999999998</v>
      </c>
      <c r="C425" s="1">
        <v>0.18</v>
      </c>
      <c r="D425">
        <f>IF(INT(A425)=A425,1,0)</f>
        <v>0</v>
      </c>
    </row>
    <row r="426" spans="1:4" x14ac:dyDescent="0.25">
      <c r="A426" s="1">
        <v>323.5</v>
      </c>
      <c r="B426" s="1">
        <v>0.46700000000000003</v>
      </c>
      <c r="C426" s="1">
        <v>0.17899999999999999</v>
      </c>
      <c r="D426">
        <f>IF(INT(A426)=A426,1,0)</f>
        <v>0</v>
      </c>
    </row>
    <row r="427" spans="1:4" x14ac:dyDescent="0.25">
      <c r="A427" s="1">
        <v>324.5</v>
      </c>
      <c r="B427" s="1">
        <v>0.46100000000000002</v>
      </c>
      <c r="C427" s="1">
        <v>0.17899999999999999</v>
      </c>
      <c r="D427">
        <f>IF(INT(A427)=A427,1,0)</f>
        <v>0</v>
      </c>
    </row>
    <row r="428" spans="1:4" x14ac:dyDescent="0.25">
      <c r="A428" s="1">
        <v>325.5</v>
      </c>
      <c r="B428" s="1">
        <v>0.45500000000000002</v>
      </c>
      <c r="C428" s="1">
        <v>0.17899999999999999</v>
      </c>
      <c r="D428">
        <f>IF(INT(A428)=A428,1,0)</f>
        <v>0</v>
      </c>
    </row>
    <row r="429" spans="1:4" x14ac:dyDescent="0.25">
      <c r="A429" s="1">
        <v>326.5</v>
      </c>
      <c r="B429" s="1">
        <v>0.45</v>
      </c>
      <c r="C429" s="1">
        <v>0.18</v>
      </c>
      <c r="D429">
        <f>IF(INT(A429)=A429,1,0)</f>
        <v>0</v>
      </c>
    </row>
    <row r="430" spans="1:4" x14ac:dyDescent="0.25">
      <c r="A430" s="1">
        <v>327.5</v>
      </c>
      <c r="B430" s="1">
        <v>0.44400000000000001</v>
      </c>
      <c r="C430" s="1">
        <v>0.18099999999999999</v>
      </c>
      <c r="D430">
        <f>IF(INT(A430)=A430,1,0)</f>
        <v>0</v>
      </c>
    </row>
    <row r="431" spans="1:4" x14ac:dyDescent="0.25">
      <c r="A431" s="1">
        <v>328.5</v>
      </c>
      <c r="B431" s="1">
        <v>0.438</v>
      </c>
      <c r="C431" s="1">
        <v>0.18099999999999999</v>
      </c>
      <c r="D431">
        <f>IF(INT(A431)=A431,1,0)</f>
        <v>0</v>
      </c>
    </row>
    <row r="432" spans="1:4" x14ac:dyDescent="0.25">
      <c r="A432" s="1">
        <v>329.5</v>
      </c>
      <c r="B432" s="1">
        <v>0.432</v>
      </c>
      <c r="C432" s="1">
        <v>0.182</v>
      </c>
      <c r="D432">
        <f>IF(INT(A432)=A432,1,0)</f>
        <v>0</v>
      </c>
    </row>
    <row r="433" spans="1:4" x14ac:dyDescent="0.25">
      <c r="A433" s="1">
        <v>330.5</v>
      </c>
      <c r="B433" s="1">
        <v>0.42499999999999999</v>
      </c>
      <c r="C433" s="1">
        <v>0.182</v>
      </c>
      <c r="D433">
        <f>IF(INT(A433)=A433,1,0)</f>
        <v>0</v>
      </c>
    </row>
    <row r="434" spans="1:4" x14ac:dyDescent="0.25">
      <c r="A434" s="1">
        <v>331.5</v>
      </c>
      <c r="B434" s="1">
        <v>0.41599999999999998</v>
      </c>
      <c r="C434" s="1">
        <v>0.18099999999999999</v>
      </c>
      <c r="D434">
        <f>IF(INT(A434)=A434,1,0)</f>
        <v>0</v>
      </c>
    </row>
    <row r="435" spans="1:4" x14ac:dyDescent="0.25">
      <c r="A435" s="1">
        <v>332.5</v>
      </c>
      <c r="B435" s="1">
        <v>0.40699999999999997</v>
      </c>
      <c r="C435" s="1">
        <v>0.18</v>
      </c>
      <c r="D435">
        <f>IF(INT(A435)=A435,1,0)</f>
        <v>0</v>
      </c>
    </row>
    <row r="436" spans="1:4" x14ac:dyDescent="0.25">
      <c r="A436" s="1">
        <v>333.5</v>
      </c>
      <c r="B436" s="1">
        <v>0.4</v>
      </c>
      <c r="C436" s="1">
        <v>0.17899999999999999</v>
      </c>
      <c r="D436">
        <f>IF(INT(A436)=A436,1,0)</f>
        <v>0</v>
      </c>
    </row>
    <row r="437" spans="1:4" x14ac:dyDescent="0.25">
      <c r="A437" s="1">
        <v>334.5</v>
      </c>
      <c r="B437" s="1">
        <v>0.39100000000000001</v>
      </c>
      <c r="C437" s="1">
        <v>0.17799999999999999</v>
      </c>
      <c r="D437">
        <f>IF(INT(A437)=A437,1,0)</f>
        <v>0</v>
      </c>
    </row>
    <row r="438" spans="1:4" x14ac:dyDescent="0.25">
      <c r="A438" s="1">
        <v>335.5</v>
      </c>
      <c r="B438" s="1">
        <v>0.38400000000000001</v>
      </c>
      <c r="C438" s="1">
        <v>0.17699999999999999</v>
      </c>
      <c r="D438">
        <f>IF(INT(A438)=A438,1,0)</f>
        <v>0</v>
      </c>
    </row>
    <row r="439" spans="1:4" x14ac:dyDescent="0.25">
      <c r="A439" s="1">
        <v>336.5</v>
      </c>
      <c r="B439" s="1">
        <v>0.377</v>
      </c>
      <c r="C439" s="1">
        <v>0.17699999999999999</v>
      </c>
      <c r="D439">
        <f>IF(INT(A439)=A439,1,0)</f>
        <v>0</v>
      </c>
    </row>
    <row r="440" spans="1:4" x14ac:dyDescent="0.25">
      <c r="A440" s="1">
        <v>337.5</v>
      </c>
      <c r="B440" s="1">
        <v>0.372</v>
      </c>
      <c r="C440" s="1">
        <v>0.17699999999999999</v>
      </c>
      <c r="D440">
        <f>IF(INT(A440)=A440,1,0)</f>
        <v>0</v>
      </c>
    </row>
    <row r="441" spans="1:4" x14ac:dyDescent="0.25">
      <c r="A441" s="1">
        <v>338.5</v>
      </c>
      <c r="B441" s="1">
        <v>0.36699999999999999</v>
      </c>
      <c r="C441" s="1">
        <v>0.17799999999999999</v>
      </c>
      <c r="D441">
        <f>IF(INT(A441)=A441,1,0)</f>
        <v>0</v>
      </c>
    </row>
    <row r="442" spans="1:4" x14ac:dyDescent="0.25">
      <c r="A442" s="1">
        <v>339.5</v>
      </c>
      <c r="B442" s="1">
        <v>0.36299999999999999</v>
      </c>
      <c r="C442" s="1">
        <v>0.17799999999999999</v>
      </c>
      <c r="D442">
        <f>IF(INT(A442)=A442,1,0)</f>
        <v>0</v>
      </c>
    </row>
    <row r="443" spans="1:4" x14ac:dyDescent="0.25">
      <c r="A443" s="1">
        <v>340.5</v>
      </c>
      <c r="B443" s="1">
        <v>0.35899999999999999</v>
      </c>
      <c r="C443" s="1">
        <v>0.17899999999999999</v>
      </c>
      <c r="D443">
        <f>IF(INT(A443)=A443,1,0)</f>
        <v>0</v>
      </c>
    </row>
    <row r="444" spans="1:4" x14ac:dyDescent="0.25">
      <c r="A444" s="1">
        <v>341.5</v>
      </c>
      <c r="B444" s="1">
        <v>0.35499999999999998</v>
      </c>
      <c r="C444" s="1">
        <v>0.18</v>
      </c>
      <c r="D444">
        <f>IF(INT(A444)=A444,1,0)</f>
        <v>0</v>
      </c>
    </row>
    <row r="445" spans="1:4" x14ac:dyDescent="0.25">
      <c r="A445" s="1">
        <v>342.5</v>
      </c>
      <c r="B445" s="1">
        <v>0.35199999999999998</v>
      </c>
      <c r="C445" s="1">
        <v>0.18</v>
      </c>
      <c r="D445">
        <f>IF(INT(A445)=A445,1,0)</f>
        <v>0</v>
      </c>
    </row>
    <row r="446" spans="1:4" x14ac:dyDescent="0.25">
      <c r="A446" s="1">
        <v>343.5</v>
      </c>
      <c r="B446" s="1">
        <v>0.35</v>
      </c>
      <c r="C446" s="1">
        <v>0.18099999999999999</v>
      </c>
      <c r="D446">
        <f>IF(INT(A446)=A446,1,0)</f>
        <v>0</v>
      </c>
    </row>
    <row r="447" spans="1:4" x14ac:dyDescent="0.25">
      <c r="A447" s="1">
        <v>344.5</v>
      </c>
      <c r="B447" s="1">
        <v>0.34799999999999998</v>
      </c>
      <c r="C447" s="1">
        <v>0.182</v>
      </c>
      <c r="D447">
        <f>IF(INT(A447)=A447,1,0)</f>
        <v>0</v>
      </c>
    </row>
    <row r="448" spans="1:4" x14ac:dyDescent="0.25">
      <c r="A448" s="1">
        <v>345.5</v>
      </c>
      <c r="B448" s="1">
        <v>0.34599999999999997</v>
      </c>
      <c r="C448" s="1">
        <v>0.182</v>
      </c>
      <c r="D448">
        <f>IF(INT(A448)=A448,1,0)</f>
        <v>0</v>
      </c>
    </row>
    <row r="449" spans="1:4" x14ac:dyDescent="0.25">
      <c r="A449" s="1">
        <v>346.5</v>
      </c>
      <c r="B449" s="1">
        <v>0.34399999999999997</v>
      </c>
      <c r="C449" s="1">
        <v>0.183</v>
      </c>
      <c r="D449">
        <f>IF(INT(A449)=A449,1,0)</f>
        <v>0</v>
      </c>
    </row>
    <row r="450" spans="1:4" x14ac:dyDescent="0.25">
      <c r="A450" s="1">
        <v>347.5</v>
      </c>
      <c r="B450" s="1">
        <v>0.34300000000000003</v>
      </c>
      <c r="C450" s="1">
        <v>0.183</v>
      </c>
      <c r="D450">
        <f>IF(INT(A450)=A450,1,0)</f>
        <v>0</v>
      </c>
    </row>
    <row r="451" spans="1:4" x14ac:dyDescent="0.25">
      <c r="A451" s="1">
        <v>348.5</v>
      </c>
      <c r="B451" s="1">
        <v>0.34200000000000003</v>
      </c>
      <c r="C451" s="1">
        <v>0.183</v>
      </c>
      <c r="D451">
        <f>IF(INT(A451)=A451,1,0)</f>
        <v>0</v>
      </c>
    </row>
    <row r="452" spans="1:4" x14ac:dyDescent="0.25">
      <c r="A452" s="1">
        <v>349.5</v>
      </c>
      <c r="B452" s="1">
        <v>0.34200000000000003</v>
      </c>
      <c r="C452" s="1">
        <v>0.183</v>
      </c>
      <c r="D452">
        <f>IF(INT(A452)=A452,1,0)</f>
        <v>0</v>
      </c>
    </row>
    <row r="453" spans="1:4" x14ac:dyDescent="0.25">
      <c r="A453" s="1">
        <v>350.5</v>
      </c>
      <c r="B453" s="1">
        <v>0.34100000000000003</v>
      </c>
      <c r="C453" s="1">
        <v>0.183</v>
      </c>
      <c r="D453">
        <f>IF(INT(A453)=A453,1,0)</f>
        <v>0</v>
      </c>
    </row>
    <row r="454" spans="1:4" x14ac:dyDescent="0.25">
      <c r="A454" s="1">
        <v>351.5</v>
      </c>
      <c r="B454" s="1">
        <v>0.34100000000000003</v>
      </c>
      <c r="C454" s="1">
        <v>0.183</v>
      </c>
      <c r="D454">
        <f>IF(INT(A454)=A454,1,0)</f>
        <v>0</v>
      </c>
    </row>
    <row r="455" spans="1:4" x14ac:dyDescent="0.25">
      <c r="A455" s="1">
        <v>352.5</v>
      </c>
      <c r="B455" s="1">
        <v>0.34100000000000003</v>
      </c>
      <c r="C455" s="1">
        <v>0.183</v>
      </c>
      <c r="D455">
        <f>IF(INT(A455)=A455,1,0)</f>
        <v>0</v>
      </c>
    </row>
    <row r="456" spans="1:4" x14ac:dyDescent="0.25">
      <c r="A456" s="1">
        <v>353.5</v>
      </c>
      <c r="B456" s="1">
        <v>0.34100000000000003</v>
      </c>
      <c r="C456" s="1">
        <v>0.182</v>
      </c>
      <c r="D456">
        <f>IF(INT(A456)=A456,1,0)</f>
        <v>0</v>
      </c>
    </row>
    <row r="457" spans="1:4" x14ac:dyDescent="0.25">
      <c r="A457" s="1">
        <v>354.5</v>
      </c>
      <c r="B457" s="1">
        <v>0.34100000000000003</v>
      </c>
      <c r="C457" s="1">
        <v>0.182</v>
      </c>
      <c r="D457">
        <f>IF(INT(A457)=A457,1,0)</f>
        <v>0</v>
      </c>
    </row>
    <row r="458" spans="1:4" x14ac:dyDescent="0.25">
      <c r="A458" s="1">
        <v>355.5</v>
      </c>
      <c r="B458" s="1">
        <v>0.34200000000000003</v>
      </c>
      <c r="C458" s="1">
        <v>0.18099999999999999</v>
      </c>
      <c r="D458">
        <f>IF(INT(A458)=A458,1,0)</f>
        <v>0</v>
      </c>
    </row>
    <row r="459" spans="1:4" x14ac:dyDescent="0.25">
      <c r="A459" s="1">
        <v>356.5</v>
      </c>
      <c r="B459" s="1">
        <v>0.34200000000000003</v>
      </c>
      <c r="C459" s="1">
        <v>0.18</v>
      </c>
      <c r="D459">
        <f>IF(INT(A459)=A459,1,0)</f>
        <v>0</v>
      </c>
    </row>
    <row r="460" spans="1:4" x14ac:dyDescent="0.25">
      <c r="A460" s="1">
        <v>357.5</v>
      </c>
      <c r="B460" s="1">
        <v>0.34300000000000003</v>
      </c>
      <c r="C460" s="1">
        <v>0.17899999999999999</v>
      </c>
      <c r="D460">
        <f>IF(INT(A460)=A460,1,0)</f>
        <v>0</v>
      </c>
    </row>
    <row r="461" spans="1:4" x14ac:dyDescent="0.25">
      <c r="A461" s="1">
        <v>358.5</v>
      </c>
      <c r="B461" s="1">
        <v>0.34399999999999997</v>
      </c>
      <c r="C461" s="1">
        <v>0.17799999999999999</v>
      </c>
      <c r="D461">
        <f>IF(INT(A461)=A461,1,0)</f>
        <v>0</v>
      </c>
    </row>
    <row r="462" spans="1:4" x14ac:dyDescent="0.25">
      <c r="A462" s="1">
        <v>359.5</v>
      </c>
      <c r="B462" s="1">
        <v>0.34399999999999997</v>
      </c>
      <c r="C462" s="1">
        <v>0.17699999999999999</v>
      </c>
      <c r="D462">
        <f>IF(INT(A462)=A462,1,0)</f>
        <v>0</v>
      </c>
    </row>
    <row r="463" spans="1:4" x14ac:dyDescent="0.25">
      <c r="A463" s="1">
        <v>360.5</v>
      </c>
      <c r="B463" s="1">
        <v>0.34399999999999997</v>
      </c>
      <c r="C463" s="1">
        <v>0.17599999999999999</v>
      </c>
      <c r="D463">
        <f>IF(INT(A463)=A463,1,0)</f>
        <v>0</v>
      </c>
    </row>
    <row r="464" spans="1:4" x14ac:dyDescent="0.25">
      <c r="A464" s="1">
        <v>361.5</v>
      </c>
      <c r="B464" s="1">
        <v>0.34499999999999997</v>
      </c>
      <c r="C464" s="1">
        <v>0.17499999999999999</v>
      </c>
      <c r="D464">
        <f>IF(INT(A464)=A464,1,0)</f>
        <v>0</v>
      </c>
    </row>
    <row r="465" spans="1:4" x14ac:dyDescent="0.25">
      <c r="A465" s="1">
        <v>362.5</v>
      </c>
      <c r="B465" s="1">
        <v>0.34499999999999997</v>
      </c>
      <c r="C465" s="1">
        <v>0.17399999999999999</v>
      </c>
      <c r="D465">
        <f>IF(INT(A465)=A465,1,0)</f>
        <v>0</v>
      </c>
    </row>
    <row r="466" spans="1:4" x14ac:dyDescent="0.25">
      <c r="A466" s="1">
        <v>363.5</v>
      </c>
      <c r="B466" s="1">
        <v>0.34499999999999997</v>
      </c>
      <c r="C466" s="1">
        <v>0.17299999999999999</v>
      </c>
      <c r="D466">
        <f>IF(INT(A466)=A466,1,0)</f>
        <v>0</v>
      </c>
    </row>
    <row r="467" spans="1:4" x14ac:dyDescent="0.25">
      <c r="A467" s="1">
        <v>364.5</v>
      </c>
      <c r="B467" s="1">
        <v>0.34499999999999997</v>
      </c>
      <c r="C467" s="1">
        <v>0.17199999999999999</v>
      </c>
      <c r="D467">
        <f>IF(INT(A467)=A467,1,0)</f>
        <v>0</v>
      </c>
    </row>
    <row r="468" spans="1:4" x14ac:dyDescent="0.25">
      <c r="A468" s="1">
        <v>365.5</v>
      </c>
      <c r="B468" s="1">
        <v>0.34399999999999997</v>
      </c>
      <c r="C468" s="1">
        <v>0.17</v>
      </c>
      <c r="D468">
        <f>IF(INT(A468)=A468,1,0)</f>
        <v>0</v>
      </c>
    </row>
    <row r="469" spans="1:4" x14ac:dyDescent="0.25">
      <c r="A469" s="1">
        <v>366.5</v>
      </c>
      <c r="B469" s="1">
        <v>0.34399999999999997</v>
      </c>
      <c r="C469" s="1">
        <v>0.16900000000000001</v>
      </c>
      <c r="D469">
        <f>IF(INT(A469)=A469,1,0)</f>
        <v>0</v>
      </c>
    </row>
    <row r="470" spans="1:4" x14ac:dyDescent="0.25">
      <c r="A470" s="1">
        <v>367.5</v>
      </c>
      <c r="B470" s="1">
        <v>0.34399999999999997</v>
      </c>
      <c r="C470" s="1">
        <v>0.16800000000000001</v>
      </c>
      <c r="D470">
        <f>IF(INT(A470)=A470,1,0)</f>
        <v>0</v>
      </c>
    </row>
    <row r="471" spans="1:4" x14ac:dyDescent="0.25">
      <c r="A471" s="1">
        <v>368.5</v>
      </c>
      <c r="B471" s="1">
        <v>0.34399999999999997</v>
      </c>
      <c r="C471" s="1">
        <v>0.16700000000000001</v>
      </c>
      <c r="D471">
        <f>IF(INT(A471)=A471,1,0)</f>
        <v>0</v>
      </c>
    </row>
    <row r="472" spans="1:4" x14ac:dyDescent="0.25">
      <c r="A472" s="1">
        <v>369.5</v>
      </c>
      <c r="B472" s="1">
        <v>0.34300000000000003</v>
      </c>
      <c r="C472" s="1">
        <v>0.16600000000000001</v>
      </c>
      <c r="D472">
        <f>IF(INT(A472)=A472,1,0)</f>
        <v>0</v>
      </c>
    </row>
    <row r="473" spans="1:4" x14ac:dyDescent="0.25">
      <c r="A473" s="1">
        <v>370.5</v>
      </c>
      <c r="B473" s="1">
        <v>0.34200000000000003</v>
      </c>
      <c r="C473" s="1">
        <v>0.16500000000000001</v>
      </c>
      <c r="D473">
        <f>IF(INT(A473)=A473,1,0)</f>
        <v>0</v>
      </c>
    </row>
    <row r="474" spans="1:4" x14ac:dyDescent="0.25">
      <c r="A474" s="1">
        <v>371.5</v>
      </c>
      <c r="B474" s="1">
        <v>0.34100000000000003</v>
      </c>
      <c r="C474" s="1">
        <v>0.16400000000000001</v>
      </c>
      <c r="D474">
        <f>IF(INT(A474)=A474,1,0)</f>
        <v>0</v>
      </c>
    </row>
    <row r="475" spans="1:4" x14ac:dyDescent="0.25">
      <c r="A475" s="1">
        <v>372.5</v>
      </c>
      <c r="B475" s="1">
        <v>0.34</v>
      </c>
      <c r="C475" s="1">
        <v>0.16300000000000001</v>
      </c>
      <c r="D475">
        <f>IF(INT(A475)=A475,1,0)</f>
        <v>0</v>
      </c>
    </row>
    <row r="476" spans="1:4" x14ac:dyDescent="0.25">
      <c r="A476" s="1">
        <v>373.5</v>
      </c>
      <c r="B476" s="1">
        <v>0.33900000000000002</v>
      </c>
      <c r="C476" s="1">
        <v>0.16200000000000001</v>
      </c>
      <c r="D476">
        <f>IF(INT(A476)=A476,1,0)</f>
        <v>0</v>
      </c>
    </row>
    <row r="477" spans="1:4" x14ac:dyDescent="0.25">
      <c r="A477" s="1">
        <v>374.5</v>
      </c>
      <c r="B477" s="1">
        <v>0.33800000000000002</v>
      </c>
      <c r="C477" s="1">
        <v>0.161</v>
      </c>
      <c r="D477">
        <f>IF(INT(A477)=A477,1,0)</f>
        <v>0</v>
      </c>
    </row>
    <row r="478" spans="1:4" x14ac:dyDescent="0.25">
      <c r="A478" s="1">
        <v>375.5</v>
      </c>
      <c r="B478" s="1">
        <v>0.33600000000000002</v>
      </c>
      <c r="C478" s="1">
        <v>0.161</v>
      </c>
      <c r="D478">
        <f>IF(INT(A478)=A478,1,0)</f>
        <v>0</v>
      </c>
    </row>
    <row r="479" spans="1:4" x14ac:dyDescent="0.25">
      <c r="A479" s="1">
        <v>376.5</v>
      </c>
      <c r="B479" s="1">
        <v>0.33400000000000002</v>
      </c>
      <c r="C479" s="1">
        <v>0.16</v>
      </c>
      <c r="D479">
        <f>IF(INT(A479)=A479,1,0)</f>
        <v>0</v>
      </c>
    </row>
    <row r="480" spans="1:4" x14ac:dyDescent="0.25">
      <c r="A480" s="1">
        <v>377.5</v>
      </c>
      <c r="B480" s="1">
        <v>0.33100000000000002</v>
      </c>
      <c r="C480" s="1">
        <v>0.159</v>
      </c>
      <c r="D480">
        <f>IF(INT(A480)=A480,1,0)</f>
        <v>0</v>
      </c>
    </row>
    <row r="481" spans="1:4" x14ac:dyDescent="0.25">
      <c r="A481" s="1">
        <v>378.5</v>
      </c>
      <c r="B481" s="1">
        <v>0.32900000000000001</v>
      </c>
      <c r="C481" s="1">
        <v>0.158</v>
      </c>
      <c r="D481">
        <f>IF(INT(A481)=A481,1,0)</f>
        <v>0</v>
      </c>
    </row>
    <row r="482" spans="1:4" x14ac:dyDescent="0.25">
      <c r="A482" s="1">
        <v>379.5</v>
      </c>
      <c r="B482" s="1">
        <v>0.32600000000000001</v>
      </c>
      <c r="C482" s="1">
        <v>0.158</v>
      </c>
      <c r="D482">
        <f>IF(INT(A482)=A482,1,0)</f>
        <v>0</v>
      </c>
    </row>
    <row r="483" spans="1:4" x14ac:dyDescent="0.25">
      <c r="A483" s="1">
        <v>380.5</v>
      </c>
      <c r="B483" s="1">
        <v>0.32300000000000001</v>
      </c>
      <c r="C483" s="1">
        <v>0.157</v>
      </c>
      <c r="D483">
        <f>IF(INT(A483)=A483,1,0)</f>
        <v>0</v>
      </c>
    </row>
    <row r="484" spans="1:4" x14ac:dyDescent="0.25">
      <c r="A484" s="1">
        <v>381.5</v>
      </c>
      <c r="B484" s="1">
        <v>0.31900000000000001</v>
      </c>
      <c r="C484" s="1">
        <v>0.156</v>
      </c>
      <c r="D484">
        <f>IF(INT(A484)=A484,1,0)</f>
        <v>0</v>
      </c>
    </row>
    <row r="485" spans="1:4" x14ac:dyDescent="0.25">
      <c r="A485" s="1">
        <v>382.5</v>
      </c>
      <c r="B485" s="1">
        <v>0.316</v>
      </c>
      <c r="C485" s="1">
        <v>0.156</v>
      </c>
      <c r="D485">
        <f>IF(INT(A485)=A485,1,0)</f>
        <v>0</v>
      </c>
    </row>
    <row r="486" spans="1:4" x14ac:dyDescent="0.25">
      <c r="A486" s="1">
        <v>383.5</v>
      </c>
      <c r="B486" s="1">
        <v>0.312</v>
      </c>
      <c r="C486" s="1">
        <v>0.155</v>
      </c>
      <c r="D486">
        <f>IF(INT(A486)=A486,1,0)</f>
        <v>0</v>
      </c>
    </row>
    <row r="487" spans="1:4" x14ac:dyDescent="0.25">
      <c r="A487" s="1">
        <v>384.5</v>
      </c>
      <c r="B487" s="1">
        <v>0.307</v>
      </c>
      <c r="C487" s="1">
        <v>0.155</v>
      </c>
      <c r="D487">
        <f>IF(INT(A487)=A487,1,0)</f>
        <v>0</v>
      </c>
    </row>
    <row r="488" spans="1:4" x14ac:dyDescent="0.25">
      <c r="A488" s="1">
        <v>385.5</v>
      </c>
      <c r="B488" s="1">
        <v>0.30299999999999999</v>
      </c>
      <c r="C488" s="1">
        <v>0.155</v>
      </c>
      <c r="D488">
        <f>IF(INT(A488)=A488,1,0)</f>
        <v>0</v>
      </c>
    </row>
    <row r="489" spans="1:4" x14ac:dyDescent="0.25">
      <c r="A489" s="1">
        <v>386.5</v>
      </c>
      <c r="B489" s="1">
        <v>0.29899999999999999</v>
      </c>
      <c r="C489" s="1">
        <v>0.155</v>
      </c>
      <c r="D489">
        <f>IF(INT(A489)=A489,1,0)</f>
        <v>0</v>
      </c>
    </row>
    <row r="490" spans="1:4" x14ac:dyDescent="0.25">
      <c r="A490" s="1">
        <v>387.5</v>
      </c>
      <c r="B490" s="1">
        <v>0.29399999999999998</v>
      </c>
      <c r="C490" s="1">
        <v>0.154</v>
      </c>
      <c r="D490">
        <f>IF(INT(A490)=A490,1,0)</f>
        <v>0</v>
      </c>
    </row>
    <row r="491" spans="1:4" x14ac:dyDescent="0.25">
      <c r="A491" s="1">
        <v>388.5</v>
      </c>
      <c r="B491" s="1">
        <v>0.28999999999999998</v>
      </c>
      <c r="C491" s="1">
        <v>0.154</v>
      </c>
      <c r="D491">
        <f>IF(INT(A491)=A491,1,0)</f>
        <v>0</v>
      </c>
    </row>
    <row r="492" spans="1:4" x14ac:dyDescent="0.25">
      <c r="A492" s="1">
        <v>389.5</v>
      </c>
      <c r="B492" s="1">
        <v>0.28499999999999998</v>
      </c>
      <c r="C492" s="1">
        <v>0.154</v>
      </c>
      <c r="D492">
        <f>IF(INT(A492)=A492,1,0)</f>
        <v>0</v>
      </c>
    </row>
    <row r="493" spans="1:4" x14ac:dyDescent="0.25">
      <c r="A493" s="1">
        <v>390.5</v>
      </c>
      <c r="B493" s="1">
        <v>0.28100000000000003</v>
      </c>
      <c r="C493" s="1">
        <v>0.154</v>
      </c>
      <c r="D493">
        <f>IF(INT(A493)=A493,1,0)</f>
        <v>0</v>
      </c>
    </row>
    <row r="494" spans="1:4" x14ac:dyDescent="0.25">
      <c r="A494" s="1">
        <v>391.5</v>
      </c>
      <c r="B494" s="1">
        <v>0.27700000000000002</v>
      </c>
      <c r="C494" s="1">
        <v>0.154</v>
      </c>
      <c r="D494">
        <f>IF(INT(A494)=A494,1,0)</f>
        <v>0</v>
      </c>
    </row>
    <row r="495" spans="1:4" x14ac:dyDescent="0.25">
      <c r="A495" s="1">
        <v>392.5</v>
      </c>
      <c r="B495" s="1">
        <v>0.27300000000000002</v>
      </c>
      <c r="C495" s="1">
        <v>0.154</v>
      </c>
      <c r="D495">
        <f>IF(INT(A495)=A495,1,0)</f>
        <v>0</v>
      </c>
    </row>
    <row r="496" spans="1:4" x14ac:dyDescent="0.25">
      <c r="A496" s="1">
        <v>393.5</v>
      </c>
      <c r="B496" s="1">
        <v>0.27</v>
      </c>
      <c r="C496" s="1">
        <v>0.154</v>
      </c>
      <c r="D496">
        <f>IF(INT(A496)=A496,1,0)</f>
        <v>0</v>
      </c>
    </row>
    <row r="497" spans="1:4" x14ac:dyDescent="0.25">
      <c r="A497" s="1">
        <v>394.5</v>
      </c>
      <c r="B497" s="1">
        <v>0.26700000000000002</v>
      </c>
      <c r="C497" s="1">
        <v>0.153</v>
      </c>
      <c r="D497">
        <f>IF(INT(A497)=A497,1,0)</f>
        <v>0</v>
      </c>
    </row>
    <row r="498" spans="1:4" x14ac:dyDescent="0.25">
      <c r="A498" s="1">
        <v>395.5</v>
      </c>
      <c r="B498" s="1">
        <v>0.26400000000000001</v>
      </c>
      <c r="C498" s="1">
        <v>0.153</v>
      </c>
      <c r="D498">
        <f>IF(INT(A498)=A498,1,0)</f>
        <v>0</v>
      </c>
    </row>
    <row r="499" spans="1:4" x14ac:dyDescent="0.25">
      <c r="A499" s="1">
        <v>396.5</v>
      </c>
      <c r="B499" s="1">
        <v>0.26100000000000001</v>
      </c>
      <c r="C499" s="1">
        <v>0.153</v>
      </c>
      <c r="D499">
        <f>IF(INT(A499)=A499,1,0)</f>
        <v>0</v>
      </c>
    </row>
    <row r="500" spans="1:4" x14ac:dyDescent="0.25">
      <c r="A500" s="1">
        <v>397.5</v>
      </c>
      <c r="B500" s="1">
        <v>0.25900000000000001</v>
      </c>
      <c r="C500" s="1">
        <v>0.153</v>
      </c>
      <c r="D500">
        <f>IF(INT(A500)=A500,1,0)</f>
        <v>0</v>
      </c>
    </row>
    <row r="501" spans="1:4" x14ac:dyDescent="0.25">
      <c r="A501" s="1">
        <v>398.5</v>
      </c>
      <c r="B501" s="1">
        <v>0.25700000000000001</v>
      </c>
      <c r="C501" s="1">
        <v>0.153</v>
      </c>
      <c r="D501">
        <f>IF(INT(A501)=A501,1,0)</f>
        <v>0</v>
      </c>
    </row>
    <row r="502" spans="1:4" x14ac:dyDescent="0.25">
      <c r="A502" s="1">
        <v>399.5</v>
      </c>
      <c r="B502" s="1">
        <v>0.25600000000000001</v>
      </c>
      <c r="C502" s="1">
        <v>0.153</v>
      </c>
      <c r="D502">
        <f>IF(INT(A502)=A502,1,0)</f>
        <v>0</v>
      </c>
    </row>
    <row r="503" spans="1:4" x14ac:dyDescent="0.25">
      <c r="A503" s="1">
        <v>400.5</v>
      </c>
      <c r="B503" s="1">
        <v>0.255</v>
      </c>
      <c r="C503" s="1">
        <v>0.153</v>
      </c>
      <c r="D503">
        <f>IF(INT(A503)=A503,1,0)</f>
        <v>0</v>
      </c>
    </row>
    <row r="504" spans="1:4" x14ac:dyDescent="0.25">
      <c r="A504" s="1">
        <v>401.5</v>
      </c>
      <c r="B504" s="1">
        <v>0.255</v>
      </c>
      <c r="C504" s="1">
        <v>0.153</v>
      </c>
      <c r="D504">
        <f>IF(INT(A504)=A504,1,0)</f>
        <v>0</v>
      </c>
    </row>
    <row r="505" spans="1:4" x14ac:dyDescent="0.25">
      <c r="A505" s="1">
        <v>402.5</v>
      </c>
      <c r="B505" s="1">
        <v>0.255</v>
      </c>
      <c r="C505" s="1">
        <v>0.154</v>
      </c>
      <c r="D505">
        <f>IF(INT(A505)=A505,1,0)</f>
        <v>0</v>
      </c>
    </row>
    <row r="506" spans="1:4" x14ac:dyDescent="0.25">
      <c r="A506" s="1">
        <v>403.5</v>
      </c>
      <c r="B506" s="1">
        <v>0.255</v>
      </c>
      <c r="C506" s="1">
        <v>0.154</v>
      </c>
      <c r="D506">
        <f>IF(INT(A506)=A506,1,0)</f>
        <v>0</v>
      </c>
    </row>
    <row r="507" spans="1:4" x14ac:dyDescent="0.25">
      <c r="A507" s="1">
        <v>404.5</v>
      </c>
      <c r="B507" s="1">
        <v>0.25600000000000001</v>
      </c>
      <c r="C507" s="1">
        <v>0.154</v>
      </c>
      <c r="D507">
        <f>IF(INT(A507)=A507,1,0)</f>
        <v>0</v>
      </c>
    </row>
    <row r="508" spans="1:4" x14ac:dyDescent="0.25">
      <c r="A508" s="1">
        <v>405.5</v>
      </c>
      <c r="B508" s="1">
        <v>0.25700000000000001</v>
      </c>
      <c r="C508" s="1">
        <v>0.154</v>
      </c>
      <c r="D508">
        <f>IF(INT(A508)=A508,1,0)</f>
        <v>0</v>
      </c>
    </row>
    <row r="509" spans="1:4" x14ac:dyDescent="0.25">
      <c r="A509" s="1">
        <v>406.5</v>
      </c>
      <c r="B509" s="1">
        <v>0.25800000000000001</v>
      </c>
      <c r="C509" s="1">
        <v>0.154</v>
      </c>
      <c r="D509">
        <f>IF(INT(A509)=A509,1,0)</f>
        <v>0</v>
      </c>
    </row>
    <row r="510" spans="1:4" x14ac:dyDescent="0.25">
      <c r="A510" s="1">
        <v>407.5</v>
      </c>
      <c r="B510" s="1">
        <v>0.26</v>
      </c>
      <c r="C510" s="1">
        <v>0.153</v>
      </c>
      <c r="D510">
        <f>IF(INT(A510)=A510,1,0)</f>
        <v>0</v>
      </c>
    </row>
    <row r="511" spans="1:4" x14ac:dyDescent="0.25">
      <c r="A511" s="1">
        <v>408.5</v>
      </c>
      <c r="B511" s="1">
        <v>0.26100000000000001</v>
      </c>
      <c r="C511" s="1">
        <v>0.153</v>
      </c>
      <c r="D511">
        <f>IF(INT(A511)=A511,1,0)</f>
        <v>0</v>
      </c>
    </row>
    <row r="512" spans="1:4" x14ac:dyDescent="0.25">
      <c r="A512" s="1">
        <v>409.5</v>
      </c>
      <c r="B512" s="1">
        <v>0.26400000000000001</v>
      </c>
      <c r="C512" s="1">
        <v>0.152</v>
      </c>
      <c r="D512">
        <f>IF(INT(A512)=A512,1,0)</f>
        <v>0</v>
      </c>
    </row>
    <row r="513" spans="1:4" x14ac:dyDescent="0.25">
      <c r="A513" s="1">
        <v>410.5</v>
      </c>
      <c r="B513" s="1">
        <v>0.26600000000000001</v>
      </c>
      <c r="C513" s="1">
        <v>0.152</v>
      </c>
      <c r="D513">
        <f>IF(INT(A513)=A513,1,0)</f>
        <v>0</v>
      </c>
    </row>
    <row r="514" spans="1:4" x14ac:dyDescent="0.25">
      <c r="A514" s="1">
        <v>411.5</v>
      </c>
      <c r="B514" s="1">
        <v>0.26800000000000002</v>
      </c>
      <c r="C514" s="1">
        <v>0.151</v>
      </c>
      <c r="D514">
        <f>IF(INT(A514)=A514,1,0)</f>
        <v>0</v>
      </c>
    </row>
    <row r="515" spans="1:4" x14ac:dyDescent="0.25">
      <c r="A515" s="1">
        <v>412.5</v>
      </c>
      <c r="B515" s="1">
        <v>0.27</v>
      </c>
      <c r="C515" s="1">
        <v>0.15</v>
      </c>
      <c r="D515">
        <f>IF(INT(A515)=A515,1,0)</f>
        <v>0</v>
      </c>
    </row>
    <row r="516" spans="1:4" x14ac:dyDescent="0.25">
      <c r="A516" s="1">
        <v>413.5</v>
      </c>
      <c r="B516" s="1">
        <v>0.27300000000000002</v>
      </c>
      <c r="C516" s="1">
        <v>0.14899999999999999</v>
      </c>
      <c r="D516">
        <f>IF(INT(A516)=A516,1,0)</f>
        <v>0</v>
      </c>
    </row>
    <row r="517" spans="1:4" x14ac:dyDescent="0.25">
      <c r="A517" s="1">
        <v>414.5</v>
      </c>
      <c r="B517" s="1">
        <v>0.27500000000000002</v>
      </c>
      <c r="C517" s="1">
        <v>0.14699999999999999</v>
      </c>
      <c r="D517">
        <f>IF(INT(A517)=A517,1,0)</f>
        <v>0</v>
      </c>
    </row>
    <row r="518" spans="1:4" x14ac:dyDescent="0.25">
      <c r="A518" s="1">
        <v>415.5</v>
      </c>
      <c r="B518" s="1">
        <v>0.27700000000000002</v>
      </c>
      <c r="C518" s="1">
        <v>0.14599999999999999</v>
      </c>
      <c r="D518">
        <f>IF(INT(A518)=A518,1,0)</f>
        <v>0</v>
      </c>
    </row>
    <row r="519" spans="1:4" x14ac:dyDescent="0.25">
      <c r="A519" s="1">
        <v>416.5</v>
      </c>
      <c r="B519" s="1">
        <v>0.27900000000000003</v>
      </c>
      <c r="C519" s="1">
        <v>0.14399999999999999</v>
      </c>
      <c r="D519">
        <f>IF(INT(A519)=A519,1,0)</f>
        <v>0</v>
      </c>
    </row>
    <row r="520" spans="1:4" x14ac:dyDescent="0.25">
      <c r="A520" s="1">
        <v>417.5</v>
      </c>
      <c r="B520" s="1">
        <v>0.28100000000000003</v>
      </c>
      <c r="C520" s="1">
        <v>0.14199999999999999</v>
      </c>
      <c r="D520">
        <f>IF(INT(A520)=A520,1,0)</f>
        <v>0</v>
      </c>
    </row>
    <row r="521" spans="1:4" x14ac:dyDescent="0.25">
      <c r="A521" s="1">
        <v>418.5</v>
      </c>
      <c r="B521" s="1">
        <v>0.28399999999999997</v>
      </c>
      <c r="C521" s="1">
        <v>0.14099999999999999</v>
      </c>
      <c r="D521">
        <f>IF(INT(A521)=A521,1,0)</f>
        <v>0</v>
      </c>
    </row>
    <row r="522" spans="1:4" x14ac:dyDescent="0.25">
      <c r="A522" s="1">
        <v>419.5</v>
      </c>
      <c r="B522" s="1">
        <v>0.28599999999999998</v>
      </c>
      <c r="C522" s="1">
        <v>0.13900000000000001</v>
      </c>
      <c r="D522">
        <f>IF(INT(A522)=A522,1,0)</f>
        <v>0</v>
      </c>
    </row>
    <row r="523" spans="1:4" x14ac:dyDescent="0.25">
      <c r="A523" s="1">
        <v>420.5</v>
      </c>
      <c r="B523" s="1">
        <v>0.28699999999999998</v>
      </c>
      <c r="C523" s="1">
        <v>0.13700000000000001</v>
      </c>
      <c r="D523">
        <f>IF(INT(A523)=A523,1,0)</f>
        <v>0</v>
      </c>
    </row>
    <row r="524" spans="1:4" x14ac:dyDescent="0.25">
      <c r="A524" s="1">
        <v>421.5</v>
      </c>
      <c r="B524" s="1">
        <v>0.28899999999999998</v>
      </c>
      <c r="C524" s="1">
        <v>0.13500000000000001</v>
      </c>
      <c r="D524">
        <f>IF(INT(A524)=A524,1,0)</f>
        <v>0</v>
      </c>
    </row>
    <row r="525" spans="1:4" x14ac:dyDescent="0.25">
      <c r="A525" s="1">
        <v>422.5</v>
      </c>
      <c r="B525" s="1">
        <v>0.28999999999999998</v>
      </c>
      <c r="C525" s="1">
        <v>0.13400000000000001</v>
      </c>
      <c r="D525">
        <f>IF(INT(A525)=A525,1,0)</f>
        <v>0</v>
      </c>
    </row>
    <row r="526" spans="1:4" x14ac:dyDescent="0.25">
      <c r="A526" s="1">
        <v>423.5</v>
      </c>
      <c r="B526" s="1">
        <v>0.29199999999999998</v>
      </c>
      <c r="C526" s="1">
        <v>0.13200000000000001</v>
      </c>
      <c r="D526">
        <f>IF(INT(A526)=A526,1,0)</f>
        <v>0</v>
      </c>
    </row>
    <row r="527" spans="1:4" x14ac:dyDescent="0.25">
      <c r="A527" s="1">
        <v>424.5</v>
      </c>
      <c r="B527" s="1">
        <v>0.29299999999999998</v>
      </c>
      <c r="C527" s="1">
        <v>0.13100000000000001</v>
      </c>
      <c r="D527">
        <f>IF(INT(A527)=A527,1,0)</f>
        <v>0</v>
      </c>
    </row>
    <row r="528" spans="1:4" x14ac:dyDescent="0.25">
      <c r="A528" s="1">
        <v>425.5</v>
      </c>
      <c r="B528" s="1">
        <v>0.29499999999999998</v>
      </c>
      <c r="C528" s="1">
        <v>0.13</v>
      </c>
      <c r="D528">
        <f>IF(INT(A528)=A528,1,0)</f>
        <v>0</v>
      </c>
    </row>
    <row r="529" spans="1:4" x14ac:dyDescent="0.25">
      <c r="A529" s="1">
        <v>426.5</v>
      </c>
      <c r="B529" s="1">
        <v>0.29599999999999999</v>
      </c>
      <c r="C529" s="1">
        <v>0.128</v>
      </c>
      <c r="D529">
        <f>IF(INT(A529)=A529,1,0)</f>
        <v>0</v>
      </c>
    </row>
    <row r="530" spans="1:4" x14ac:dyDescent="0.25">
      <c r="A530" s="1">
        <v>427.5</v>
      </c>
      <c r="B530" s="1">
        <v>0.29699999999999999</v>
      </c>
      <c r="C530" s="1">
        <v>0.127</v>
      </c>
      <c r="D530">
        <f>IF(INT(A530)=A530,1,0)</f>
        <v>0</v>
      </c>
    </row>
    <row r="531" spans="1:4" x14ac:dyDescent="0.25">
      <c r="A531" s="1">
        <v>428.5</v>
      </c>
      <c r="B531" s="1">
        <v>0.29899999999999999</v>
      </c>
      <c r="C531" s="1">
        <v>0.126</v>
      </c>
      <c r="D531">
        <f>IF(INT(A531)=A531,1,0)</f>
        <v>0</v>
      </c>
    </row>
    <row r="532" spans="1:4" x14ac:dyDescent="0.25">
      <c r="A532" s="1">
        <v>429.5</v>
      </c>
      <c r="B532" s="1">
        <v>0.3</v>
      </c>
      <c r="C532" s="1">
        <v>0.125</v>
      </c>
      <c r="D532">
        <f>IF(INT(A532)=A532,1,0)</f>
        <v>0</v>
      </c>
    </row>
    <row r="533" spans="1:4" x14ac:dyDescent="0.25">
      <c r="A533" s="1">
        <v>430.5</v>
      </c>
      <c r="B533" s="1">
        <v>0.30199999999999999</v>
      </c>
      <c r="C533" s="1">
        <v>0.124</v>
      </c>
      <c r="D533">
        <f>IF(INT(A533)=A533,1,0)</f>
        <v>0</v>
      </c>
    </row>
    <row r="534" spans="1:4" x14ac:dyDescent="0.25">
      <c r="A534" s="1">
        <v>431.5</v>
      </c>
      <c r="B534" s="1">
        <v>0.30399999999999999</v>
      </c>
      <c r="C534" s="1">
        <v>0.123</v>
      </c>
      <c r="D534">
        <f>IF(INT(A534)=A534,1,0)</f>
        <v>0</v>
      </c>
    </row>
    <row r="535" spans="1:4" x14ac:dyDescent="0.25">
      <c r="A535" s="1">
        <v>432.5</v>
      </c>
      <c r="B535" s="1">
        <v>0.30599999999999999</v>
      </c>
      <c r="C535" s="1">
        <v>0.122</v>
      </c>
      <c r="D535">
        <f>IF(INT(A535)=A535,1,0)</f>
        <v>0</v>
      </c>
    </row>
    <row r="536" spans="1:4" x14ac:dyDescent="0.25">
      <c r="A536" s="1">
        <v>433.5</v>
      </c>
      <c r="B536" s="1">
        <v>0.308</v>
      </c>
      <c r="C536" s="1">
        <v>0.121</v>
      </c>
      <c r="D536">
        <f>IF(INT(A536)=A536,1,0)</f>
        <v>0</v>
      </c>
    </row>
    <row r="537" spans="1:4" x14ac:dyDescent="0.25">
      <c r="A537" s="1">
        <v>434.5</v>
      </c>
      <c r="B537" s="1">
        <v>0.31</v>
      </c>
      <c r="C537" s="1">
        <v>0.12</v>
      </c>
      <c r="D537">
        <f>IF(INT(A537)=A537,1,0)</f>
        <v>0</v>
      </c>
    </row>
    <row r="538" spans="1:4" x14ac:dyDescent="0.25">
      <c r="A538" s="1">
        <v>435.5</v>
      </c>
      <c r="B538" s="1">
        <v>0.312</v>
      </c>
      <c r="C538" s="1">
        <v>0.11899999999999999</v>
      </c>
      <c r="D538">
        <f>IF(INT(A538)=A538,1,0)</f>
        <v>0</v>
      </c>
    </row>
    <row r="539" spans="1:4" x14ac:dyDescent="0.25">
      <c r="A539" s="1">
        <v>436.5</v>
      </c>
      <c r="B539" s="1">
        <v>0.314</v>
      </c>
      <c r="C539" s="1">
        <v>0.11799999999999999</v>
      </c>
      <c r="D539">
        <f>IF(INT(A539)=A539,1,0)</f>
        <v>0</v>
      </c>
    </row>
    <row r="540" spans="1:4" x14ac:dyDescent="0.25">
      <c r="A540" s="1">
        <v>437.5</v>
      </c>
      <c r="B540" s="1">
        <v>0.316</v>
      </c>
      <c r="C540" s="1">
        <v>0.11700000000000001</v>
      </c>
      <c r="D540">
        <f>IF(INT(A540)=A540,1,0)</f>
        <v>0</v>
      </c>
    </row>
    <row r="541" spans="1:4" x14ac:dyDescent="0.25">
      <c r="A541" s="1">
        <v>438.5</v>
      </c>
      <c r="B541" s="1">
        <v>0.318</v>
      </c>
      <c r="C541" s="1">
        <v>0.11600000000000001</v>
      </c>
      <c r="D541">
        <f>IF(INT(A541)=A541,1,0)</f>
        <v>0</v>
      </c>
    </row>
    <row r="542" spans="1:4" x14ac:dyDescent="0.25">
      <c r="A542" s="1">
        <v>439.5</v>
      </c>
      <c r="B542" s="1">
        <v>0.32</v>
      </c>
      <c r="C542" s="1">
        <v>0.115</v>
      </c>
      <c r="D542">
        <f>IF(INT(A542)=A542,1,0)</f>
        <v>0</v>
      </c>
    </row>
    <row r="543" spans="1:4" x14ac:dyDescent="0.25">
      <c r="A543" s="1">
        <v>440.5</v>
      </c>
      <c r="B543" s="1">
        <v>0.32200000000000001</v>
      </c>
      <c r="C543" s="1">
        <v>0.115</v>
      </c>
      <c r="D543">
        <f>IF(INT(A543)=A543,1,0)</f>
        <v>0</v>
      </c>
    </row>
    <row r="544" spans="1:4" x14ac:dyDescent="0.25">
      <c r="A544" s="1">
        <v>441.5</v>
      </c>
      <c r="B544" s="1">
        <v>0.32300000000000001</v>
      </c>
      <c r="C544" s="1">
        <v>0.114</v>
      </c>
      <c r="D544">
        <f>IF(INT(A544)=A544,1,0)</f>
        <v>0</v>
      </c>
    </row>
    <row r="545" spans="1:4" x14ac:dyDescent="0.25">
      <c r="A545" s="1">
        <v>442.5</v>
      </c>
      <c r="B545" s="1">
        <v>0.32500000000000001</v>
      </c>
      <c r="C545" s="1">
        <v>0.113</v>
      </c>
      <c r="D545">
        <f>IF(INT(A545)=A545,1,0)</f>
        <v>0</v>
      </c>
    </row>
    <row r="546" spans="1:4" x14ac:dyDescent="0.25">
      <c r="A546" s="1">
        <v>443.5</v>
      </c>
      <c r="B546" s="1">
        <v>0.32600000000000001</v>
      </c>
      <c r="C546" s="1">
        <v>0.113</v>
      </c>
      <c r="D546">
        <f>IF(INT(A546)=A546,1,0)</f>
        <v>0</v>
      </c>
    </row>
    <row r="547" spans="1:4" x14ac:dyDescent="0.25">
      <c r="A547" s="1">
        <v>444.5</v>
      </c>
      <c r="B547" s="1">
        <v>0.32700000000000001</v>
      </c>
      <c r="C547" s="1">
        <v>0.112</v>
      </c>
      <c r="D547">
        <f>IF(INT(A547)=A547,1,0)</f>
        <v>0</v>
      </c>
    </row>
    <row r="548" spans="1:4" x14ac:dyDescent="0.25">
      <c r="A548" s="1">
        <v>445.5</v>
      </c>
      <c r="B548" s="1">
        <v>0.32700000000000001</v>
      </c>
      <c r="C548" s="1">
        <v>0.111</v>
      </c>
      <c r="D548">
        <f>IF(INT(A548)=A548,1,0)</f>
        <v>0</v>
      </c>
    </row>
    <row r="549" spans="1:4" x14ac:dyDescent="0.25">
      <c r="A549" s="1">
        <v>446.5</v>
      </c>
      <c r="B549" s="1">
        <v>0.32700000000000001</v>
      </c>
      <c r="C549" s="1">
        <v>0.111</v>
      </c>
      <c r="D549">
        <f>IF(INT(A549)=A549,1,0)</f>
        <v>0</v>
      </c>
    </row>
    <row r="550" spans="1:4" x14ac:dyDescent="0.25">
      <c r="A550" s="1">
        <v>447.5</v>
      </c>
      <c r="B550" s="1">
        <v>0.32700000000000001</v>
      </c>
      <c r="C550" s="1">
        <v>0.11</v>
      </c>
      <c r="D550">
        <f>IF(INT(A550)=A550,1,0)</f>
        <v>0</v>
      </c>
    </row>
    <row r="551" spans="1:4" x14ac:dyDescent="0.25">
      <c r="A551" s="1">
        <v>448.5</v>
      </c>
      <c r="B551" s="1">
        <v>0.32700000000000001</v>
      </c>
      <c r="C551" s="1">
        <v>0.109</v>
      </c>
      <c r="D551">
        <f>IF(INT(A551)=A551,1,0)</f>
        <v>0</v>
      </c>
    </row>
    <row r="552" spans="1:4" x14ac:dyDescent="0.25">
      <c r="A552" s="1">
        <v>449.5</v>
      </c>
      <c r="B552" s="1">
        <v>0.32600000000000001</v>
      </c>
      <c r="C552" s="1">
        <v>0.109</v>
      </c>
      <c r="D552">
        <f>IF(INT(A552)=A552,1,0)</f>
        <v>0</v>
      </c>
    </row>
    <row r="553" spans="1:4" x14ac:dyDescent="0.25">
      <c r="A553" s="1">
        <v>450.5</v>
      </c>
      <c r="B553" s="1">
        <v>0.32500000000000001</v>
      </c>
      <c r="C553" s="1">
        <v>0.108</v>
      </c>
      <c r="D553">
        <f>IF(INT(A553)=A553,1,0)</f>
        <v>0</v>
      </c>
    </row>
    <row r="554" spans="1:4" x14ac:dyDescent="0.25">
      <c r="A554" s="1">
        <v>451.5</v>
      </c>
      <c r="B554" s="1">
        <v>0.32300000000000001</v>
      </c>
      <c r="C554" s="1">
        <v>0.108</v>
      </c>
      <c r="D554">
        <f>IF(INT(A554)=A554,1,0)</f>
        <v>0</v>
      </c>
    </row>
    <row r="555" spans="1:4" x14ac:dyDescent="0.25">
      <c r="A555" s="1">
        <v>452.5</v>
      </c>
      <c r="B555" s="1">
        <v>0.32200000000000001</v>
      </c>
      <c r="C555" s="1">
        <v>0.107</v>
      </c>
      <c r="D555">
        <f>IF(INT(A555)=A555,1,0)</f>
        <v>0</v>
      </c>
    </row>
    <row r="556" spans="1:4" x14ac:dyDescent="0.25">
      <c r="A556" s="1">
        <v>453.5</v>
      </c>
      <c r="B556" s="1">
        <v>0.31900000000000001</v>
      </c>
      <c r="C556" s="1">
        <v>0.107</v>
      </c>
      <c r="D556">
        <f>IF(INT(A556)=A556,1,0)</f>
        <v>0</v>
      </c>
    </row>
    <row r="557" spans="1:4" x14ac:dyDescent="0.25">
      <c r="A557" s="1">
        <v>454.5</v>
      </c>
      <c r="B557" s="1">
        <v>0.318</v>
      </c>
      <c r="C557" s="1">
        <v>0.106</v>
      </c>
      <c r="D557">
        <f>IF(INT(A557)=A557,1,0)</f>
        <v>0</v>
      </c>
    </row>
    <row r="558" spans="1:4" x14ac:dyDescent="0.25">
      <c r="A558" s="1">
        <v>455.5</v>
      </c>
      <c r="B558" s="1">
        <v>0.315</v>
      </c>
      <c r="C558" s="1">
        <v>0.106</v>
      </c>
      <c r="D558">
        <f>IF(INT(A558)=A558,1,0)</f>
        <v>0</v>
      </c>
    </row>
    <row r="559" spans="1:4" x14ac:dyDescent="0.25">
      <c r="A559" s="1">
        <v>456.5</v>
      </c>
      <c r="B559" s="1">
        <v>0.313</v>
      </c>
      <c r="C559" s="1">
        <v>0.105</v>
      </c>
      <c r="D559">
        <f>IF(INT(A559)=A559,1,0)</f>
        <v>0</v>
      </c>
    </row>
    <row r="560" spans="1:4" x14ac:dyDescent="0.25">
      <c r="A560" s="1">
        <v>457.5</v>
      </c>
      <c r="B560" s="1">
        <v>0.311</v>
      </c>
      <c r="C560" s="1">
        <v>0.105</v>
      </c>
      <c r="D560">
        <f>IF(INT(A560)=A560,1,0)</f>
        <v>0</v>
      </c>
    </row>
    <row r="561" spans="1:4" x14ac:dyDescent="0.25">
      <c r="A561" s="1">
        <v>458.5</v>
      </c>
      <c r="B561" s="1">
        <v>0.308</v>
      </c>
      <c r="C561" s="1">
        <v>0.105</v>
      </c>
      <c r="D561">
        <f>IF(INT(A561)=A561,1,0)</f>
        <v>0</v>
      </c>
    </row>
    <row r="562" spans="1:4" x14ac:dyDescent="0.25">
      <c r="A562" s="1">
        <v>459.5</v>
      </c>
      <c r="B562" s="1">
        <v>0.30599999999999999</v>
      </c>
      <c r="C562" s="1">
        <v>0.104</v>
      </c>
      <c r="D562">
        <f>IF(INT(A562)=A562,1,0)</f>
        <v>0</v>
      </c>
    </row>
    <row r="563" spans="1:4" x14ac:dyDescent="0.25">
      <c r="A563" s="1">
        <v>460.5</v>
      </c>
      <c r="B563" s="1">
        <v>0.30399999999999999</v>
      </c>
      <c r="C563" s="1">
        <v>0.104</v>
      </c>
      <c r="D563">
        <f>IF(INT(A563)=A563,1,0)</f>
        <v>0</v>
      </c>
    </row>
    <row r="564" spans="1:4" x14ac:dyDescent="0.25">
      <c r="A564" s="1">
        <v>461.5</v>
      </c>
      <c r="B564" s="1">
        <v>0.30099999999999999</v>
      </c>
      <c r="C564" s="1">
        <v>0.10299999999999999</v>
      </c>
      <c r="D564">
        <f>IF(INT(A564)=A564,1,0)</f>
        <v>0</v>
      </c>
    </row>
    <row r="565" spans="1:4" x14ac:dyDescent="0.25">
      <c r="A565" s="1">
        <v>462.5</v>
      </c>
      <c r="B565" s="1">
        <v>0.29899999999999999</v>
      </c>
      <c r="C565" s="1">
        <v>0.10299999999999999</v>
      </c>
      <c r="D565">
        <f>IF(INT(A565)=A565,1,0)</f>
        <v>0</v>
      </c>
    </row>
    <row r="566" spans="1:4" x14ac:dyDescent="0.25">
      <c r="A566" s="1">
        <v>463.5</v>
      </c>
      <c r="B566" s="1">
        <v>0.29599999999999999</v>
      </c>
      <c r="C566" s="1">
        <v>0.10199999999999999</v>
      </c>
      <c r="D566">
        <f>IF(INT(A566)=A566,1,0)</f>
        <v>0</v>
      </c>
    </row>
    <row r="567" spans="1:4" x14ac:dyDescent="0.25">
      <c r="A567" s="1">
        <v>464.5</v>
      </c>
      <c r="B567" s="1">
        <v>0.29399999999999998</v>
      </c>
      <c r="C567" s="1">
        <v>0.10199999999999999</v>
      </c>
      <c r="D567">
        <f>IF(INT(A567)=A567,1,0)</f>
        <v>0</v>
      </c>
    </row>
    <row r="568" spans="1:4" x14ac:dyDescent="0.25">
      <c r="A568" s="1">
        <v>465.5</v>
      </c>
      <c r="B568" s="1">
        <v>0.29199999999999998</v>
      </c>
      <c r="C568" s="1">
        <v>0.10199999999999999</v>
      </c>
      <c r="D568">
        <f>IF(INT(A568)=A568,1,0)</f>
        <v>0</v>
      </c>
    </row>
    <row r="569" spans="1:4" x14ac:dyDescent="0.25">
      <c r="A569" s="1">
        <v>466.5</v>
      </c>
      <c r="B569" s="1">
        <v>0.28899999999999998</v>
      </c>
      <c r="C569" s="1">
        <v>0.10100000000000001</v>
      </c>
      <c r="D569">
        <f>IF(INT(A569)=A569,1,0)</f>
        <v>0</v>
      </c>
    </row>
    <row r="570" spans="1:4" x14ac:dyDescent="0.25">
      <c r="A570" s="1">
        <v>467.5</v>
      </c>
      <c r="B570" s="1">
        <v>0.28699999999999998</v>
      </c>
      <c r="C570" s="1">
        <v>0.10100000000000001</v>
      </c>
      <c r="D570">
        <f>IF(INT(A570)=A570,1,0)</f>
        <v>0</v>
      </c>
    </row>
    <row r="571" spans="1:4" x14ac:dyDescent="0.25">
      <c r="A571" s="1">
        <v>468.5</v>
      </c>
      <c r="B571" s="1">
        <v>0.28399999999999997</v>
      </c>
      <c r="C571" s="1">
        <v>0.1</v>
      </c>
      <c r="D571">
        <f>IF(INT(A571)=A571,1,0)</f>
        <v>0</v>
      </c>
    </row>
    <row r="572" spans="1:4" x14ac:dyDescent="0.25">
      <c r="A572" s="1">
        <v>469.5</v>
      </c>
      <c r="B572" s="1">
        <v>0.28199999999999997</v>
      </c>
      <c r="C572" s="1">
        <v>0.1</v>
      </c>
      <c r="D572">
        <f>IF(INT(A572)=A572,1,0)</f>
        <v>0</v>
      </c>
    </row>
    <row r="573" spans="1:4" x14ac:dyDescent="0.25">
      <c r="A573" s="1">
        <v>470.5</v>
      </c>
      <c r="B573" s="1">
        <v>0.27900000000000003</v>
      </c>
      <c r="C573" s="1">
        <v>0.1</v>
      </c>
      <c r="D573">
        <f>IF(INT(A573)=A573,1,0)</f>
        <v>0</v>
      </c>
    </row>
    <row r="574" spans="1:4" x14ac:dyDescent="0.25">
      <c r="A574" s="1">
        <v>471.5</v>
      </c>
      <c r="B574" s="1">
        <v>0.27600000000000002</v>
      </c>
      <c r="C574" s="1">
        <v>9.9000000000000005E-2</v>
      </c>
      <c r="D574">
        <f>IF(INT(A574)=A574,1,0)</f>
        <v>0</v>
      </c>
    </row>
    <row r="575" spans="1:4" x14ac:dyDescent="0.25">
      <c r="A575" s="1">
        <v>472.5</v>
      </c>
      <c r="B575" s="1">
        <v>0.27200000000000002</v>
      </c>
      <c r="C575" s="1">
        <v>9.9000000000000005E-2</v>
      </c>
      <c r="D575">
        <f>IF(INT(A575)=A575,1,0)</f>
        <v>0</v>
      </c>
    </row>
    <row r="576" spans="1:4" x14ac:dyDescent="0.25">
      <c r="A576" s="1">
        <v>473.5</v>
      </c>
      <c r="B576" s="1">
        <v>0.26900000000000002</v>
      </c>
      <c r="C576" s="1">
        <v>9.8000000000000004E-2</v>
      </c>
      <c r="D576">
        <f>IF(INT(A576)=A576,1,0)</f>
        <v>0</v>
      </c>
    </row>
    <row r="577" spans="1:4" x14ac:dyDescent="0.25">
      <c r="A577" s="1">
        <v>474.5</v>
      </c>
      <c r="B577" s="1">
        <v>0.26500000000000001</v>
      </c>
      <c r="C577" s="1">
        <v>9.8000000000000004E-2</v>
      </c>
      <c r="D577">
        <f>IF(INT(A577)=A577,1,0)</f>
        <v>0</v>
      </c>
    </row>
    <row r="578" spans="1:4" x14ac:dyDescent="0.25">
      <c r="A578" s="1">
        <v>475.5</v>
      </c>
      <c r="B578" s="1">
        <v>0.26100000000000001</v>
      </c>
      <c r="C578" s="1">
        <v>9.8000000000000004E-2</v>
      </c>
      <c r="D578">
        <f>IF(INT(A578)=A578,1,0)</f>
        <v>0</v>
      </c>
    </row>
    <row r="579" spans="1:4" x14ac:dyDescent="0.25">
      <c r="A579" s="1">
        <v>476.5</v>
      </c>
      <c r="B579" s="1">
        <v>0.25700000000000001</v>
      </c>
      <c r="C579" s="1">
        <v>9.7000000000000003E-2</v>
      </c>
      <c r="D579">
        <f>IF(INT(A579)=A579,1,0)</f>
        <v>0</v>
      </c>
    </row>
    <row r="580" spans="1:4" x14ac:dyDescent="0.25">
      <c r="A580" s="1">
        <v>477.5</v>
      </c>
      <c r="B580" s="1">
        <v>0.252</v>
      </c>
      <c r="C580" s="1">
        <v>9.7000000000000003E-2</v>
      </c>
      <c r="D580">
        <f>IF(INT(A580)=A580,1,0)</f>
        <v>0</v>
      </c>
    </row>
    <row r="581" spans="1:4" x14ac:dyDescent="0.25">
      <c r="A581" s="1">
        <v>478.5</v>
      </c>
      <c r="B581" s="1">
        <v>0.247</v>
      </c>
      <c r="C581" s="1">
        <v>9.7000000000000003E-2</v>
      </c>
      <c r="D581">
        <f>IF(INT(A581)=A581,1,0)</f>
        <v>0</v>
      </c>
    </row>
    <row r="582" spans="1:4" x14ac:dyDescent="0.25">
      <c r="A582" s="1">
        <v>479.5</v>
      </c>
      <c r="B582" s="1">
        <v>0.24099999999999999</v>
      </c>
      <c r="C582" s="1">
        <v>9.6000000000000002E-2</v>
      </c>
      <c r="D582">
        <f>IF(INT(A582)=A582,1,0)</f>
        <v>0</v>
      </c>
    </row>
    <row r="583" spans="1:4" x14ac:dyDescent="0.25">
      <c r="A583" s="1">
        <v>480.5</v>
      </c>
      <c r="B583" s="1">
        <v>0.23499999999999999</v>
      </c>
      <c r="C583" s="1">
        <v>9.6000000000000002E-2</v>
      </c>
      <c r="D583">
        <f>IF(INT(A583)=A583,1,0)</f>
        <v>0</v>
      </c>
    </row>
    <row r="584" spans="1:4" x14ac:dyDescent="0.25">
      <c r="A584" s="1">
        <v>481.5</v>
      </c>
      <c r="B584" s="1">
        <v>0.22900000000000001</v>
      </c>
      <c r="C584" s="1">
        <v>9.6000000000000002E-2</v>
      </c>
      <c r="D584">
        <f>IF(INT(A584)=A584,1,0)</f>
        <v>0</v>
      </c>
    </row>
    <row r="585" spans="1:4" x14ac:dyDescent="0.25">
      <c r="A585" s="1">
        <v>482.5</v>
      </c>
      <c r="B585" s="1">
        <v>0.223</v>
      </c>
      <c r="C585" s="1">
        <v>9.5000000000000001E-2</v>
      </c>
      <c r="D585">
        <f>IF(INT(A585)=A585,1,0)</f>
        <v>0</v>
      </c>
    </row>
    <row r="586" spans="1:4" x14ac:dyDescent="0.25">
      <c r="A586" s="1">
        <v>483.5</v>
      </c>
      <c r="B586" s="1">
        <v>0.217</v>
      </c>
      <c r="C586" s="1">
        <v>9.5000000000000001E-2</v>
      </c>
      <c r="D586">
        <f>IF(INT(A586)=A586,1,0)</f>
        <v>0</v>
      </c>
    </row>
    <row r="587" spans="1:4" x14ac:dyDescent="0.25">
      <c r="A587" s="1">
        <v>484.5</v>
      </c>
      <c r="B587" s="1">
        <v>0.21</v>
      </c>
      <c r="C587" s="1">
        <v>9.5000000000000001E-2</v>
      </c>
      <c r="D587">
        <f>IF(INT(A587)=A587,1,0)</f>
        <v>0</v>
      </c>
    </row>
    <row r="588" spans="1:4" x14ac:dyDescent="0.25">
      <c r="A588" s="1">
        <v>485.5</v>
      </c>
      <c r="B588" s="1">
        <v>0.20300000000000001</v>
      </c>
      <c r="C588" s="1">
        <v>9.4E-2</v>
      </c>
      <c r="D588">
        <f>IF(INT(A588)=A588,1,0)</f>
        <v>0</v>
      </c>
    </row>
    <row r="589" spans="1:4" x14ac:dyDescent="0.25">
      <c r="A589" s="1">
        <v>486.5</v>
      </c>
      <c r="B589" s="1">
        <v>0.19600000000000001</v>
      </c>
      <c r="C589" s="1">
        <v>9.4E-2</v>
      </c>
      <c r="D589">
        <f>IF(INT(A589)=A589,1,0)</f>
        <v>0</v>
      </c>
    </row>
    <row r="590" spans="1:4" x14ac:dyDescent="0.25">
      <c r="A590" s="1">
        <v>487.5</v>
      </c>
      <c r="B590" s="1">
        <v>0.189</v>
      </c>
      <c r="C590" s="1">
        <v>9.4E-2</v>
      </c>
      <c r="D590">
        <f>IF(INT(A590)=A590,1,0)</f>
        <v>0</v>
      </c>
    </row>
    <row r="591" spans="1:4" x14ac:dyDescent="0.25">
      <c r="A591" s="1">
        <v>488.5</v>
      </c>
      <c r="B591" s="1">
        <v>0.182</v>
      </c>
      <c r="C591" s="1">
        <v>9.4E-2</v>
      </c>
      <c r="D591">
        <f>IF(INT(A591)=A591,1,0)</f>
        <v>0</v>
      </c>
    </row>
    <row r="592" spans="1:4" x14ac:dyDescent="0.25">
      <c r="A592" s="1">
        <v>489.5</v>
      </c>
      <c r="B592" s="1">
        <v>0.17499999999999999</v>
      </c>
      <c r="C592" s="1">
        <v>9.2999999999999999E-2</v>
      </c>
      <c r="D592">
        <f>IF(INT(A592)=A592,1,0)</f>
        <v>0</v>
      </c>
    </row>
    <row r="593" spans="1:4" x14ac:dyDescent="0.25">
      <c r="A593" s="1">
        <v>490.5</v>
      </c>
      <c r="B593" s="1">
        <v>0.16800000000000001</v>
      </c>
      <c r="C593" s="1">
        <v>9.2999999999999999E-2</v>
      </c>
      <c r="D593">
        <f>IF(INT(A593)=A593,1,0)</f>
        <v>0</v>
      </c>
    </row>
    <row r="594" spans="1:4" x14ac:dyDescent="0.25">
      <c r="A594" s="1">
        <v>491.5</v>
      </c>
      <c r="B594" s="1">
        <v>0.161</v>
      </c>
      <c r="C594" s="1">
        <v>9.2999999999999999E-2</v>
      </c>
      <c r="D594">
        <f>IF(INT(A594)=A594,1,0)</f>
        <v>0</v>
      </c>
    </row>
    <row r="595" spans="1:4" x14ac:dyDescent="0.25">
      <c r="A595" s="1">
        <v>492.5</v>
      </c>
      <c r="B595" s="1">
        <v>0.155</v>
      </c>
      <c r="C595" s="1">
        <v>9.2999999999999999E-2</v>
      </c>
      <c r="D595">
        <f>IF(INT(A595)=A595,1,0)</f>
        <v>0</v>
      </c>
    </row>
    <row r="596" spans="1:4" x14ac:dyDescent="0.25">
      <c r="A596" s="1">
        <v>493.5</v>
      </c>
      <c r="B596" s="1">
        <v>0.14799999999999999</v>
      </c>
      <c r="C596" s="1">
        <v>9.1999999999999998E-2</v>
      </c>
      <c r="D596">
        <f>IF(INT(A596)=A596,1,0)</f>
        <v>0</v>
      </c>
    </row>
    <row r="597" spans="1:4" x14ac:dyDescent="0.25">
      <c r="A597" s="1">
        <v>494.5</v>
      </c>
      <c r="B597" s="1">
        <v>0.14199999999999999</v>
      </c>
      <c r="C597" s="1">
        <v>9.1999999999999998E-2</v>
      </c>
      <c r="D597">
        <f>IF(INT(A597)=A597,1,0)</f>
        <v>0</v>
      </c>
    </row>
    <row r="598" spans="1:4" x14ac:dyDescent="0.25">
      <c r="A598" s="1">
        <v>495.5</v>
      </c>
      <c r="B598" s="1">
        <v>0.13700000000000001</v>
      </c>
      <c r="C598" s="1">
        <v>9.1999999999999998E-2</v>
      </c>
      <c r="D598">
        <f>IF(INT(A598)=A598,1,0)</f>
        <v>0</v>
      </c>
    </row>
    <row r="599" spans="1:4" x14ac:dyDescent="0.25">
      <c r="A599" s="1">
        <v>496.5</v>
      </c>
      <c r="B599" s="1">
        <v>0.13100000000000001</v>
      </c>
      <c r="C599" s="1">
        <v>9.0999999999999998E-2</v>
      </c>
      <c r="D599">
        <f>IF(INT(A599)=A599,1,0)</f>
        <v>0</v>
      </c>
    </row>
    <row r="600" spans="1:4" x14ac:dyDescent="0.25">
      <c r="A600" s="1">
        <v>497.5</v>
      </c>
      <c r="B600" s="1">
        <v>0.126</v>
      </c>
      <c r="C600" s="1">
        <v>9.0999999999999998E-2</v>
      </c>
      <c r="D600">
        <f>IF(INT(A600)=A600,1,0)</f>
        <v>0</v>
      </c>
    </row>
    <row r="601" spans="1:4" x14ac:dyDescent="0.25">
      <c r="A601" s="1">
        <v>498.5</v>
      </c>
      <c r="B601" s="1">
        <v>0.121</v>
      </c>
      <c r="C601" s="1">
        <v>9.0999999999999998E-2</v>
      </c>
      <c r="D601">
        <f>IF(INT(A601)=A601,1,0)</f>
        <v>0</v>
      </c>
    </row>
    <row r="602" spans="1:4" x14ac:dyDescent="0.25">
      <c r="A602" s="1">
        <v>499.5</v>
      </c>
      <c r="B602" s="1">
        <v>0.11700000000000001</v>
      </c>
      <c r="C602" s="1">
        <v>9.0999999999999998E-2</v>
      </c>
      <c r="D602">
        <f>IF(INT(A602)=A602,1,0)</f>
        <v>0</v>
      </c>
    </row>
    <row r="603" spans="1:4" x14ac:dyDescent="0.25">
      <c r="A603" s="1">
        <v>500.5</v>
      </c>
      <c r="B603" s="1">
        <v>0.113</v>
      </c>
      <c r="C603" s="1">
        <v>9.0999999999999998E-2</v>
      </c>
      <c r="D603">
        <f>IF(INT(A603)=A603,1,0)</f>
        <v>0</v>
      </c>
    </row>
    <row r="604" spans="1:4" x14ac:dyDescent="0.25">
      <c r="A604" s="1">
        <v>501.5</v>
      </c>
      <c r="B604" s="1">
        <v>0.109</v>
      </c>
      <c r="C604" s="1">
        <v>0.09</v>
      </c>
      <c r="D604">
        <f>IF(INT(A604)=A604,1,0)</f>
        <v>0</v>
      </c>
    </row>
    <row r="605" spans="1:4" x14ac:dyDescent="0.25">
      <c r="A605" s="1">
        <v>502.5</v>
      </c>
      <c r="B605" s="1">
        <v>0.105</v>
      </c>
      <c r="C605" s="1">
        <v>0.09</v>
      </c>
      <c r="D605">
        <f>IF(INT(A605)=A605,1,0)</f>
        <v>0</v>
      </c>
    </row>
    <row r="606" spans="1:4" x14ac:dyDescent="0.25">
      <c r="A606" s="1">
        <v>503.5</v>
      </c>
      <c r="B606" s="1">
        <v>0.10199999999999999</v>
      </c>
      <c r="C606" s="1">
        <v>0.09</v>
      </c>
      <c r="D606">
        <f>IF(INT(A606)=A606,1,0)</f>
        <v>0</v>
      </c>
    </row>
    <row r="607" spans="1:4" x14ac:dyDescent="0.25">
      <c r="A607" s="1">
        <v>504.5</v>
      </c>
      <c r="B607" s="1">
        <v>9.9000000000000005E-2</v>
      </c>
      <c r="C607" s="1">
        <v>0.09</v>
      </c>
      <c r="D607">
        <f>IF(INT(A607)=A607,1,0)</f>
        <v>0</v>
      </c>
    </row>
    <row r="608" spans="1:4" x14ac:dyDescent="0.25">
      <c r="A608" s="1">
        <v>505.5</v>
      </c>
      <c r="B608" s="1">
        <v>9.7000000000000003E-2</v>
      </c>
      <c r="C608" s="1">
        <v>8.8999999999999996E-2</v>
      </c>
      <c r="D608">
        <f>IF(INT(A608)=A608,1,0)</f>
        <v>0</v>
      </c>
    </row>
    <row r="609" spans="1:4" x14ac:dyDescent="0.25">
      <c r="A609" s="1">
        <v>506.5</v>
      </c>
      <c r="B609" s="1">
        <v>9.4E-2</v>
      </c>
      <c r="C609" s="1">
        <v>8.8999999999999996E-2</v>
      </c>
      <c r="D609">
        <f>IF(INT(A609)=A609,1,0)</f>
        <v>0</v>
      </c>
    </row>
    <row r="610" spans="1:4" x14ac:dyDescent="0.25">
      <c r="A610" s="1">
        <v>507.5</v>
      </c>
      <c r="B610" s="1">
        <v>9.1999999999999998E-2</v>
      </c>
      <c r="C610" s="1">
        <v>8.8999999999999996E-2</v>
      </c>
      <c r="D610">
        <f>IF(INT(A610)=A610,1,0)</f>
        <v>0</v>
      </c>
    </row>
    <row r="611" spans="1:4" x14ac:dyDescent="0.25">
      <c r="A611" s="1">
        <v>508.5</v>
      </c>
      <c r="B611" s="1">
        <v>9.0999999999999998E-2</v>
      </c>
      <c r="C611" s="1">
        <v>8.8999999999999996E-2</v>
      </c>
      <c r="D611">
        <f>IF(INT(A611)=A611,1,0)</f>
        <v>0</v>
      </c>
    </row>
    <row r="612" spans="1:4" x14ac:dyDescent="0.25">
      <c r="A612" s="1">
        <v>509.5</v>
      </c>
      <c r="B612" s="1">
        <v>8.8999999999999996E-2</v>
      </c>
      <c r="C612" s="1">
        <v>8.8999999999999996E-2</v>
      </c>
      <c r="D612">
        <f>IF(INT(A612)=A612,1,0)</f>
        <v>0</v>
      </c>
    </row>
    <row r="613" spans="1:4" x14ac:dyDescent="0.25">
      <c r="A613" s="1">
        <v>510.5</v>
      </c>
      <c r="B613" s="1">
        <v>8.6999999999999994E-2</v>
      </c>
      <c r="C613" s="1">
        <v>8.8999999999999996E-2</v>
      </c>
      <c r="D613">
        <f>IF(INT(A613)=A613,1,0)</f>
        <v>0</v>
      </c>
    </row>
    <row r="614" spans="1:4" x14ac:dyDescent="0.25">
      <c r="A614" s="1">
        <v>511.5</v>
      </c>
      <c r="B614" s="1">
        <v>8.5999999999999993E-2</v>
      </c>
      <c r="C614" s="1">
        <v>8.8999999999999996E-2</v>
      </c>
      <c r="D614">
        <f>IF(INT(A614)=A614,1,0)</f>
        <v>0</v>
      </c>
    </row>
    <row r="615" spans="1:4" x14ac:dyDescent="0.25">
      <c r="A615" s="1">
        <v>512.5</v>
      </c>
      <c r="B615" s="1">
        <v>8.5000000000000006E-2</v>
      </c>
      <c r="C615" s="1">
        <v>8.7999999999999995E-2</v>
      </c>
      <c r="D615">
        <f>IF(INT(A615)=A615,1,0)</f>
        <v>0</v>
      </c>
    </row>
    <row r="616" spans="1:4" x14ac:dyDescent="0.25">
      <c r="A616" s="1">
        <v>513.5</v>
      </c>
      <c r="B616" s="1">
        <v>8.4000000000000005E-2</v>
      </c>
      <c r="C616" s="1">
        <v>8.7999999999999995E-2</v>
      </c>
      <c r="D616">
        <f>IF(INT(A616)=A616,1,0)</f>
        <v>0</v>
      </c>
    </row>
    <row r="617" spans="1:4" x14ac:dyDescent="0.25">
      <c r="A617" s="1">
        <v>514.5</v>
      </c>
      <c r="B617" s="1">
        <v>8.3000000000000004E-2</v>
      </c>
      <c r="C617" s="1">
        <v>8.7999999999999995E-2</v>
      </c>
      <c r="D617">
        <f>IF(INT(A617)=A617,1,0)</f>
        <v>0</v>
      </c>
    </row>
    <row r="618" spans="1:4" x14ac:dyDescent="0.25">
      <c r="A618" s="1">
        <v>515.5</v>
      </c>
      <c r="B618" s="1">
        <v>8.2000000000000003E-2</v>
      </c>
      <c r="C618" s="1">
        <v>8.7999999999999995E-2</v>
      </c>
      <c r="D618">
        <f>IF(INT(A618)=A618,1,0)</f>
        <v>0</v>
      </c>
    </row>
    <row r="619" spans="1:4" x14ac:dyDescent="0.25">
      <c r="A619" s="1">
        <v>516.5</v>
      </c>
      <c r="B619" s="1">
        <v>8.2000000000000003E-2</v>
      </c>
      <c r="C619" s="1">
        <v>8.7999999999999995E-2</v>
      </c>
      <c r="D619">
        <f>IF(INT(A619)=A619,1,0)</f>
        <v>0</v>
      </c>
    </row>
    <row r="620" spans="1:4" x14ac:dyDescent="0.25">
      <c r="A620" s="1">
        <v>517.5</v>
      </c>
      <c r="B620" s="1">
        <v>8.1000000000000003E-2</v>
      </c>
      <c r="C620" s="1">
        <v>8.7999999999999995E-2</v>
      </c>
      <c r="D620">
        <f>IF(INT(A620)=A620,1,0)</f>
        <v>0</v>
      </c>
    </row>
    <row r="621" spans="1:4" x14ac:dyDescent="0.25">
      <c r="A621" s="1">
        <v>518.5</v>
      </c>
      <c r="B621" s="1">
        <v>8.1000000000000003E-2</v>
      </c>
      <c r="C621" s="1">
        <v>8.7999999999999995E-2</v>
      </c>
      <c r="D621">
        <f>IF(INT(A621)=A621,1,0)</f>
        <v>0</v>
      </c>
    </row>
    <row r="622" spans="1:4" x14ac:dyDescent="0.25">
      <c r="A622" s="1">
        <v>519.5</v>
      </c>
      <c r="B622" s="1">
        <v>0.08</v>
      </c>
      <c r="C622" s="1">
        <v>8.6999999999999994E-2</v>
      </c>
      <c r="D622">
        <f>IF(INT(A622)=A622,1,0)</f>
        <v>0</v>
      </c>
    </row>
    <row r="623" spans="1:4" x14ac:dyDescent="0.25">
      <c r="A623" s="1">
        <v>520.5</v>
      </c>
      <c r="B623" s="1">
        <v>0.08</v>
      </c>
      <c r="C623" s="1">
        <v>8.6999999999999994E-2</v>
      </c>
      <c r="D623">
        <f>IF(INT(A623)=A623,1,0)</f>
        <v>0</v>
      </c>
    </row>
    <row r="624" spans="1:4" x14ac:dyDescent="0.25">
      <c r="A624" s="1">
        <v>521.5</v>
      </c>
      <c r="B624" s="1">
        <v>7.9000000000000001E-2</v>
      </c>
      <c r="C624" s="1">
        <v>8.6999999999999994E-2</v>
      </c>
      <c r="D624">
        <f>IF(INT(A624)=A624,1,0)</f>
        <v>0</v>
      </c>
    </row>
    <row r="625" spans="1:4" x14ac:dyDescent="0.25">
      <c r="A625" s="1">
        <v>522.5</v>
      </c>
      <c r="B625" s="1">
        <v>7.9000000000000001E-2</v>
      </c>
      <c r="C625" s="1">
        <v>8.6999999999999994E-2</v>
      </c>
      <c r="D625">
        <f>IF(INT(A625)=A625,1,0)</f>
        <v>0</v>
      </c>
    </row>
    <row r="626" spans="1:4" x14ac:dyDescent="0.25">
      <c r="A626" s="1">
        <v>523.5</v>
      </c>
      <c r="B626" s="1">
        <v>7.9000000000000001E-2</v>
      </c>
      <c r="C626" s="1">
        <v>8.6999999999999994E-2</v>
      </c>
      <c r="D626">
        <f>IF(INT(A626)=A626,1,0)</f>
        <v>0</v>
      </c>
    </row>
    <row r="627" spans="1:4" x14ac:dyDescent="0.25">
      <c r="A627" s="1">
        <v>524.5</v>
      </c>
      <c r="B627" s="1">
        <v>7.9000000000000001E-2</v>
      </c>
      <c r="C627" s="1">
        <v>8.6999999999999994E-2</v>
      </c>
      <c r="D627">
        <f>IF(INT(A627)=A627,1,0)</f>
        <v>0</v>
      </c>
    </row>
    <row r="628" spans="1:4" x14ac:dyDescent="0.25">
      <c r="A628" s="1">
        <v>525.5</v>
      </c>
      <c r="B628" s="1">
        <v>7.9000000000000001E-2</v>
      </c>
      <c r="C628" s="1">
        <v>8.6999999999999994E-2</v>
      </c>
      <c r="D628">
        <f>IF(INT(A628)=A628,1,0)</f>
        <v>0</v>
      </c>
    </row>
    <row r="629" spans="1:4" x14ac:dyDescent="0.25">
      <c r="A629" s="1">
        <v>526.5</v>
      </c>
      <c r="B629" s="1">
        <v>7.8E-2</v>
      </c>
      <c r="C629" s="1">
        <v>8.6999999999999994E-2</v>
      </c>
      <c r="D629">
        <f>IF(INT(A629)=A629,1,0)</f>
        <v>0</v>
      </c>
    </row>
    <row r="630" spans="1:4" x14ac:dyDescent="0.25">
      <c r="A630" s="1">
        <v>527.5</v>
      </c>
      <c r="B630" s="1">
        <v>7.8E-2</v>
      </c>
      <c r="C630" s="1">
        <v>8.5999999999999993E-2</v>
      </c>
      <c r="D630">
        <f>IF(INT(A630)=A630,1,0)</f>
        <v>0</v>
      </c>
    </row>
    <row r="631" spans="1:4" x14ac:dyDescent="0.25">
      <c r="A631" s="1">
        <v>528.5</v>
      </c>
      <c r="B631" s="1">
        <v>7.8E-2</v>
      </c>
      <c r="C631" s="1">
        <v>8.5999999999999993E-2</v>
      </c>
      <c r="D631">
        <f>IF(INT(A631)=A631,1,0)</f>
        <v>0</v>
      </c>
    </row>
    <row r="632" spans="1:4" x14ac:dyDescent="0.25">
      <c r="A632" s="1">
        <v>529.5</v>
      </c>
      <c r="B632" s="1">
        <v>7.8E-2</v>
      </c>
      <c r="C632" s="1">
        <v>8.5999999999999993E-2</v>
      </c>
      <c r="D632">
        <f>IF(INT(A632)=A632,1,0)</f>
        <v>0</v>
      </c>
    </row>
    <row r="633" spans="1:4" x14ac:dyDescent="0.25">
      <c r="A633" s="1">
        <v>530.5</v>
      </c>
      <c r="B633" s="1">
        <v>7.8E-2</v>
      </c>
      <c r="C633" s="1">
        <v>8.5999999999999993E-2</v>
      </c>
      <c r="D633">
        <f>IF(INT(A633)=A633,1,0)</f>
        <v>0</v>
      </c>
    </row>
    <row r="634" spans="1:4" x14ac:dyDescent="0.25">
      <c r="A634" s="1">
        <v>531.5</v>
      </c>
      <c r="B634" s="1">
        <v>7.8E-2</v>
      </c>
      <c r="C634" s="1">
        <v>8.5999999999999993E-2</v>
      </c>
      <c r="D634">
        <f>IF(INT(A634)=A634,1,0)</f>
        <v>0</v>
      </c>
    </row>
    <row r="635" spans="1:4" x14ac:dyDescent="0.25">
      <c r="A635" s="1">
        <v>532.5</v>
      </c>
      <c r="B635" s="1">
        <v>7.8E-2</v>
      </c>
      <c r="C635" s="1">
        <v>8.5999999999999993E-2</v>
      </c>
      <c r="D635">
        <f>IF(INT(A635)=A635,1,0)</f>
        <v>0</v>
      </c>
    </row>
    <row r="636" spans="1:4" x14ac:dyDescent="0.25">
      <c r="A636" s="1">
        <v>533.5</v>
      </c>
      <c r="B636" s="1">
        <v>7.8E-2</v>
      </c>
      <c r="C636" s="1">
        <v>8.5000000000000006E-2</v>
      </c>
      <c r="D636">
        <f>IF(INT(A636)=A636,1,0)</f>
        <v>0</v>
      </c>
    </row>
    <row r="637" spans="1:4" x14ac:dyDescent="0.25">
      <c r="A637" s="1">
        <v>534.5</v>
      </c>
      <c r="B637" s="1">
        <v>7.8E-2</v>
      </c>
      <c r="C637" s="1">
        <v>8.5000000000000006E-2</v>
      </c>
      <c r="D637">
        <f>IF(INT(A637)=A637,1,0)</f>
        <v>0</v>
      </c>
    </row>
    <row r="638" spans="1:4" x14ac:dyDescent="0.25">
      <c r="A638" s="1">
        <v>535.5</v>
      </c>
      <c r="B638" s="1">
        <v>7.8E-2</v>
      </c>
      <c r="C638" s="1">
        <v>8.5000000000000006E-2</v>
      </c>
      <c r="D638">
        <f>IF(INT(A638)=A638,1,0)</f>
        <v>0</v>
      </c>
    </row>
    <row r="639" spans="1:4" x14ac:dyDescent="0.25">
      <c r="A639" s="1">
        <v>536.5</v>
      </c>
      <c r="B639" s="1">
        <v>7.6999999999999999E-2</v>
      </c>
      <c r="C639" s="1">
        <v>8.5000000000000006E-2</v>
      </c>
      <c r="D639">
        <f>IF(INT(A639)=A639,1,0)</f>
        <v>0</v>
      </c>
    </row>
    <row r="640" spans="1:4" x14ac:dyDescent="0.25">
      <c r="A640" s="1">
        <v>537.5</v>
      </c>
      <c r="B640" s="1">
        <v>7.8E-2</v>
      </c>
      <c r="C640" s="1">
        <v>8.5000000000000006E-2</v>
      </c>
      <c r="D640">
        <f>IF(INT(A640)=A640,1,0)</f>
        <v>0</v>
      </c>
    </row>
    <row r="641" spans="1:4" x14ac:dyDescent="0.25">
      <c r="A641" s="1">
        <v>538.5</v>
      </c>
      <c r="B641" s="1">
        <v>7.8E-2</v>
      </c>
      <c r="C641" s="1">
        <v>8.5000000000000006E-2</v>
      </c>
      <c r="D641">
        <f>IF(INT(A641)=A641,1,0)</f>
        <v>0</v>
      </c>
    </row>
    <row r="642" spans="1:4" x14ac:dyDescent="0.25">
      <c r="A642" s="1">
        <v>539.5</v>
      </c>
      <c r="B642" s="1">
        <v>7.6999999999999999E-2</v>
      </c>
      <c r="C642" s="1">
        <v>8.5000000000000006E-2</v>
      </c>
      <c r="D642">
        <f>IF(INT(A642)=A642,1,0)</f>
        <v>0</v>
      </c>
    </row>
    <row r="643" spans="1:4" x14ac:dyDescent="0.25">
      <c r="A643" s="1">
        <v>540.5</v>
      </c>
      <c r="B643" s="1">
        <v>7.6999999999999999E-2</v>
      </c>
      <c r="C643" s="1">
        <v>8.5000000000000006E-2</v>
      </c>
      <c r="D643">
        <f>IF(INT(A643)=A643,1,0)</f>
        <v>0</v>
      </c>
    </row>
    <row r="644" spans="1:4" x14ac:dyDescent="0.25">
      <c r="A644" s="1">
        <v>541.5</v>
      </c>
      <c r="B644" s="1">
        <v>7.6999999999999999E-2</v>
      </c>
      <c r="C644" s="1">
        <v>8.5000000000000006E-2</v>
      </c>
      <c r="D644">
        <f>IF(INT(A644)=A644,1,0)</f>
        <v>0</v>
      </c>
    </row>
    <row r="645" spans="1:4" x14ac:dyDescent="0.25">
      <c r="A645" s="1">
        <v>542.5</v>
      </c>
      <c r="B645" s="1">
        <v>7.6999999999999999E-2</v>
      </c>
      <c r="C645" s="1">
        <v>8.5000000000000006E-2</v>
      </c>
      <c r="D645">
        <f>IF(INT(A645)=A645,1,0)</f>
        <v>0</v>
      </c>
    </row>
    <row r="646" spans="1:4" x14ac:dyDescent="0.25">
      <c r="A646" s="1">
        <v>543.5</v>
      </c>
      <c r="B646" s="1">
        <v>7.6999999999999999E-2</v>
      </c>
      <c r="C646" s="1">
        <v>8.4000000000000005E-2</v>
      </c>
      <c r="D646">
        <f>IF(INT(A646)=A646,1,0)</f>
        <v>0</v>
      </c>
    </row>
    <row r="647" spans="1:4" x14ac:dyDescent="0.25">
      <c r="A647" s="1">
        <v>544.5</v>
      </c>
      <c r="B647" s="1">
        <v>7.6999999999999999E-2</v>
      </c>
      <c r="C647" s="1">
        <v>8.4000000000000005E-2</v>
      </c>
      <c r="D647">
        <f>IF(INT(A647)=A647,1,0)</f>
        <v>0</v>
      </c>
    </row>
    <row r="648" spans="1:4" x14ac:dyDescent="0.25">
      <c r="A648" s="1">
        <v>545.5</v>
      </c>
      <c r="B648" s="1">
        <v>7.6999999999999999E-2</v>
      </c>
      <c r="C648" s="1">
        <v>8.4000000000000005E-2</v>
      </c>
      <c r="D648">
        <f>IF(INT(A648)=A648,1,0)</f>
        <v>0</v>
      </c>
    </row>
    <row r="649" spans="1:4" x14ac:dyDescent="0.25">
      <c r="A649" s="1">
        <v>546.5</v>
      </c>
      <c r="B649" s="1">
        <v>7.6999999999999999E-2</v>
      </c>
      <c r="C649" s="1">
        <v>8.4000000000000005E-2</v>
      </c>
      <c r="D649">
        <f>IF(INT(A649)=A649,1,0)</f>
        <v>0</v>
      </c>
    </row>
    <row r="650" spans="1:4" x14ac:dyDescent="0.25">
      <c r="A650" s="1">
        <v>547.5</v>
      </c>
      <c r="B650" s="1">
        <v>7.6999999999999999E-2</v>
      </c>
      <c r="C650" s="1">
        <v>8.4000000000000005E-2</v>
      </c>
      <c r="D650">
        <f>IF(INT(A650)=A650,1,0)</f>
        <v>0</v>
      </c>
    </row>
    <row r="651" spans="1:4" x14ac:dyDescent="0.25">
      <c r="A651" s="1">
        <v>548.5</v>
      </c>
      <c r="B651" s="1">
        <v>7.6999999999999999E-2</v>
      </c>
      <c r="C651" s="1">
        <v>8.4000000000000005E-2</v>
      </c>
      <c r="D651">
        <f>IF(INT(A651)=A651,1,0)</f>
        <v>0</v>
      </c>
    </row>
    <row r="652" spans="1:4" x14ac:dyDescent="0.25">
      <c r="A652" s="1">
        <v>549.5</v>
      </c>
      <c r="B652" s="1">
        <v>7.6999999999999999E-2</v>
      </c>
      <c r="C652" s="1">
        <v>8.4000000000000005E-2</v>
      </c>
      <c r="D652">
        <f>IF(INT(A652)=A652,1,0)</f>
        <v>0</v>
      </c>
    </row>
    <row r="653" spans="1:4" x14ac:dyDescent="0.25">
      <c r="A653" s="1">
        <v>550.5</v>
      </c>
      <c r="B653" s="1">
        <v>7.6999999999999999E-2</v>
      </c>
      <c r="C653" s="1">
        <v>8.3000000000000004E-2</v>
      </c>
      <c r="D653">
        <f>IF(INT(A653)=A653,1,0)</f>
        <v>0</v>
      </c>
    </row>
    <row r="654" spans="1:4" x14ac:dyDescent="0.25">
      <c r="A654" s="1">
        <v>551.5</v>
      </c>
      <c r="B654" s="1">
        <v>7.6999999999999999E-2</v>
      </c>
      <c r="C654" s="1">
        <v>8.4000000000000005E-2</v>
      </c>
      <c r="D654">
        <f>IF(INT(A654)=A654,1,0)</f>
        <v>0</v>
      </c>
    </row>
    <row r="655" spans="1:4" x14ac:dyDescent="0.25">
      <c r="A655" s="1">
        <v>552.5</v>
      </c>
      <c r="B655" s="1">
        <v>7.6999999999999999E-2</v>
      </c>
      <c r="C655" s="1">
        <v>8.3000000000000004E-2</v>
      </c>
      <c r="D655">
        <f>IF(INT(A655)=A655,1,0)</f>
        <v>0</v>
      </c>
    </row>
    <row r="656" spans="1:4" x14ac:dyDescent="0.25">
      <c r="A656" s="1">
        <v>553.5</v>
      </c>
      <c r="B656" s="1">
        <v>7.6999999999999999E-2</v>
      </c>
      <c r="C656" s="1">
        <v>8.3000000000000004E-2</v>
      </c>
      <c r="D656">
        <f>IF(INT(A656)=A656,1,0)</f>
        <v>0</v>
      </c>
    </row>
    <row r="657" spans="1:4" x14ac:dyDescent="0.25">
      <c r="A657" s="1">
        <v>554.5</v>
      </c>
      <c r="B657" s="1">
        <v>7.6999999999999999E-2</v>
      </c>
      <c r="C657" s="1">
        <v>8.3000000000000004E-2</v>
      </c>
      <c r="D657">
        <f>IF(INT(A657)=A657,1,0)</f>
        <v>0</v>
      </c>
    </row>
    <row r="658" spans="1:4" x14ac:dyDescent="0.25">
      <c r="A658" s="1">
        <v>555.5</v>
      </c>
      <c r="B658" s="1">
        <v>7.6999999999999999E-2</v>
      </c>
      <c r="C658" s="1">
        <v>8.3000000000000004E-2</v>
      </c>
      <c r="D658">
        <f>IF(INT(A658)=A658,1,0)</f>
        <v>0</v>
      </c>
    </row>
    <row r="659" spans="1:4" x14ac:dyDescent="0.25">
      <c r="A659" s="1">
        <v>556.5</v>
      </c>
      <c r="B659" s="1">
        <v>7.6999999999999999E-2</v>
      </c>
      <c r="C659" s="1">
        <v>8.3000000000000004E-2</v>
      </c>
      <c r="D659">
        <f>IF(INT(A659)=A659,1,0)</f>
        <v>0</v>
      </c>
    </row>
    <row r="660" spans="1:4" x14ac:dyDescent="0.25">
      <c r="A660" s="1">
        <v>557.5</v>
      </c>
      <c r="B660" s="1">
        <v>7.6999999999999999E-2</v>
      </c>
      <c r="C660" s="1">
        <v>8.3000000000000004E-2</v>
      </c>
      <c r="D660">
        <f>IF(INT(A660)=A660,1,0)</f>
        <v>0</v>
      </c>
    </row>
    <row r="661" spans="1:4" x14ac:dyDescent="0.25">
      <c r="A661" s="1">
        <v>558.5</v>
      </c>
      <c r="B661" s="1">
        <v>7.6999999999999999E-2</v>
      </c>
      <c r="C661" s="1">
        <v>8.3000000000000004E-2</v>
      </c>
      <c r="D661">
        <f>IF(INT(A661)=A661,1,0)</f>
        <v>0</v>
      </c>
    </row>
    <row r="662" spans="1:4" x14ac:dyDescent="0.25">
      <c r="A662" s="1">
        <v>559.5</v>
      </c>
      <c r="B662" s="1">
        <v>7.6999999999999999E-2</v>
      </c>
      <c r="C662" s="1">
        <v>8.3000000000000004E-2</v>
      </c>
      <c r="D662">
        <f>IF(INT(A662)=A662,1,0)</f>
        <v>0</v>
      </c>
    </row>
    <row r="663" spans="1:4" x14ac:dyDescent="0.25">
      <c r="A663" s="1">
        <v>560.5</v>
      </c>
      <c r="B663" s="1">
        <v>7.6999999999999999E-2</v>
      </c>
      <c r="C663" s="1">
        <v>8.3000000000000004E-2</v>
      </c>
      <c r="D663">
        <f>IF(INT(A663)=A663,1,0)</f>
        <v>0</v>
      </c>
    </row>
    <row r="664" spans="1:4" x14ac:dyDescent="0.25">
      <c r="A664" s="1">
        <v>561.5</v>
      </c>
      <c r="B664" s="1">
        <v>7.6999999999999999E-2</v>
      </c>
      <c r="C664" s="1">
        <v>8.3000000000000004E-2</v>
      </c>
      <c r="D664">
        <f>IF(INT(A664)=A664,1,0)</f>
        <v>0</v>
      </c>
    </row>
    <row r="665" spans="1:4" x14ac:dyDescent="0.25">
      <c r="A665" s="1">
        <v>562.5</v>
      </c>
      <c r="B665" s="1">
        <v>7.6999999999999999E-2</v>
      </c>
      <c r="C665" s="1">
        <v>8.3000000000000004E-2</v>
      </c>
      <c r="D665">
        <f>IF(INT(A665)=A665,1,0)</f>
        <v>0</v>
      </c>
    </row>
    <row r="666" spans="1:4" x14ac:dyDescent="0.25">
      <c r="A666" s="1">
        <v>563.5</v>
      </c>
      <c r="B666" s="1">
        <v>7.6999999999999999E-2</v>
      </c>
      <c r="C666" s="1">
        <v>8.3000000000000004E-2</v>
      </c>
      <c r="D666">
        <f>IF(INT(A666)=A666,1,0)</f>
        <v>0</v>
      </c>
    </row>
    <row r="667" spans="1:4" x14ac:dyDescent="0.25">
      <c r="A667" s="1">
        <v>564.5</v>
      </c>
      <c r="B667" s="1">
        <v>7.6999999999999999E-2</v>
      </c>
      <c r="C667" s="1">
        <v>8.3000000000000004E-2</v>
      </c>
      <c r="D667">
        <f>IF(INT(A667)=A667,1,0)</f>
        <v>0</v>
      </c>
    </row>
    <row r="668" spans="1:4" x14ac:dyDescent="0.25">
      <c r="A668" s="1">
        <v>565.5</v>
      </c>
      <c r="B668" s="1">
        <v>7.6999999999999999E-2</v>
      </c>
      <c r="C668" s="1">
        <v>8.2000000000000003E-2</v>
      </c>
      <c r="D668">
        <f>IF(INT(A668)=A668,1,0)</f>
        <v>0</v>
      </c>
    </row>
    <row r="669" spans="1:4" x14ac:dyDescent="0.25">
      <c r="A669" s="1">
        <v>566.5</v>
      </c>
      <c r="B669" s="1">
        <v>7.6999999999999999E-2</v>
      </c>
      <c r="C669" s="1">
        <v>8.2000000000000003E-2</v>
      </c>
      <c r="D669">
        <f>IF(INT(A669)=A669,1,0)</f>
        <v>0</v>
      </c>
    </row>
    <row r="670" spans="1:4" x14ac:dyDescent="0.25">
      <c r="A670" s="1">
        <v>567.5</v>
      </c>
      <c r="B670" s="1">
        <v>7.6999999999999999E-2</v>
      </c>
      <c r="C670" s="1">
        <v>8.2000000000000003E-2</v>
      </c>
      <c r="D670">
        <f>IF(INT(A670)=A670,1,0)</f>
        <v>0</v>
      </c>
    </row>
    <row r="671" spans="1:4" x14ac:dyDescent="0.25">
      <c r="A671" s="1">
        <v>568.5</v>
      </c>
      <c r="B671" s="1">
        <v>7.5999999999999998E-2</v>
      </c>
      <c r="C671" s="1">
        <v>8.2000000000000003E-2</v>
      </c>
      <c r="D671">
        <f>IF(INT(A671)=A671,1,0)</f>
        <v>0</v>
      </c>
    </row>
    <row r="672" spans="1:4" x14ac:dyDescent="0.25">
      <c r="A672" s="1">
        <v>569.5</v>
      </c>
      <c r="B672" s="1">
        <v>7.5999999999999998E-2</v>
      </c>
      <c r="C672" s="1">
        <v>8.2000000000000003E-2</v>
      </c>
      <c r="D672">
        <f>IF(INT(A672)=A672,1,0)</f>
        <v>0</v>
      </c>
    </row>
    <row r="673" spans="1:4" x14ac:dyDescent="0.25">
      <c r="A673" s="1">
        <v>570.5</v>
      </c>
      <c r="B673" s="1">
        <v>7.5999999999999998E-2</v>
      </c>
      <c r="C673" s="1">
        <v>8.1000000000000003E-2</v>
      </c>
      <c r="D673">
        <f>IF(INT(A673)=A673,1,0)</f>
        <v>0</v>
      </c>
    </row>
    <row r="674" spans="1:4" x14ac:dyDescent="0.25">
      <c r="A674" s="1">
        <v>571.5</v>
      </c>
      <c r="B674" s="1">
        <v>7.5999999999999998E-2</v>
      </c>
      <c r="C674" s="1">
        <v>8.1000000000000003E-2</v>
      </c>
      <c r="D674">
        <f>IF(INT(A674)=A674,1,0)</f>
        <v>0</v>
      </c>
    </row>
    <row r="675" spans="1:4" x14ac:dyDescent="0.25">
      <c r="A675" s="1">
        <v>572.5</v>
      </c>
      <c r="B675" s="1">
        <v>7.5999999999999998E-2</v>
      </c>
      <c r="C675" s="1">
        <v>8.1000000000000003E-2</v>
      </c>
      <c r="D675">
        <f>IF(INT(A675)=A675,1,0)</f>
        <v>0</v>
      </c>
    </row>
    <row r="676" spans="1:4" x14ac:dyDescent="0.25">
      <c r="A676" s="1">
        <v>573.5</v>
      </c>
      <c r="B676" s="1">
        <v>7.5999999999999998E-2</v>
      </c>
      <c r="C676" s="1">
        <v>8.1000000000000003E-2</v>
      </c>
      <c r="D676">
        <f>IF(INT(A676)=A676,1,0)</f>
        <v>0</v>
      </c>
    </row>
    <row r="677" spans="1:4" x14ac:dyDescent="0.25">
      <c r="A677" s="1">
        <v>574.5</v>
      </c>
      <c r="B677" s="1">
        <v>7.5999999999999998E-2</v>
      </c>
      <c r="C677" s="1">
        <v>0.08</v>
      </c>
      <c r="D677">
        <f>IF(INT(A677)=A677,1,0)</f>
        <v>0</v>
      </c>
    </row>
    <row r="678" spans="1:4" x14ac:dyDescent="0.25">
      <c r="A678" s="1">
        <v>575.5</v>
      </c>
      <c r="B678" s="1">
        <v>7.5999999999999998E-2</v>
      </c>
      <c r="C678" s="1">
        <v>0.08</v>
      </c>
      <c r="D678">
        <f>IF(INT(A678)=A678,1,0)</f>
        <v>0</v>
      </c>
    </row>
    <row r="679" spans="1:4" x14ac:dyDescent="0.25">
      <c r="A679" s="1">
        <v>576.5</v>
      </c>
      <c r="B679" s="1">
        <v>7.5999999999999998E-2</v>
      </c>
      <c r="C679" s="1">
        <v>0.08</v>
      </c>
      <c r="D679">
        <f>IF(INT(A679)=A679,1,0)</f>
        <v>0</v>
      </c>
    </row>
    <row r="680" spans="1:4" x14ac:dyDescent="0.25">
      <c r="A680" s="1">
        <v>577.5</v>
      </c>
      <c r="B680" s="1">
        <v>7.5999999999999998E-2</v>
      </c>
      <c r="C680" s="1">
        <v>0.08</v>
      </c>
      <c r="D680">
        <f>IF(INT(A680)=A680,1,0)</f>
        <v>0</v>
      </c>
    </row>
    <row r="681" spans="1:4" x14ac:dyDescent="0.25">
      <c r="A681" s="1">
        <v>578.5</v>
      </c>
      <c r="B681" s="1">
        <v>7.5999999999999998E-2</v>
      </c>
      <c r="C681" s="1">
        <v>7.9000000000000001E-2</v>
      </c>
      <c r="D681">
        <f>IF(INT(A681)=A681,1,0)</f>
        <v>0</v>
      </c>
    </row>
    <row r="682" spans="1:4" x14ac:dyDescent="0.25">
      <c r="A682" s="1">
        <v>579.5</v>
      </c>
      <c r="B682" s="1">
        <v>7.4999999999999997E-2</v>
      </c>
      <c r="C682" s="1">
        <v>7.9000000000000001E-2</v>
      </c>
      <c r="D682">
        <f>IF(INT(A682)=A682,1,0)</f>
        <v>0</v>
      </c>
    </row>
    <row r="683" spans="1:4" x14ac:dyDescent="0.25">
      <c r="A683" s="1">
        <v>580.5</v>
      </c>
      <c r="B683" s="1">
        <v>7.4999999999999997E-2</v>
      </c>
      <c r="C683" s="1">
        <v>7.9000000000000001E-2</v>
      </c>
      <c r="D683">
        <f>IF(INT(A683)=A683,1,0)</f>
        <v>0</v>
      </c>
    </row>
    <row r="684" spans="1:4" x14ac:dyDescent="0.25">
      <c r="A684" s="1">
        <v>581.5</v>
      </c>
      <c r="B684" s="1">
        <v>7.4999999999999997E-2</v>
      </c>
      <c r="C684" s="1">
        <v>7.9000000000000001E-2</v>
      </c>
      <c r="D684">
        <f>IF(INT(A684)=A684,1,0)</f>
        <v>0</v>
      </c>
    </row>
    <row r="685" spans="1:4" x14ac:dyDescent="0.25">
      <c r="A685" s="1">
        <v>582.5</v>
      </c>
      <c r="B685" s="1">
        <v>7.4999999999999997E-2</v>
      </c>
      <c r="C685" s="1">
        <v>7.9000000000000001E-2</v>
      </c>
      <c r="D685">
        <f>IF(INT(A685)=A685,1,0)</f>
        <v>0</v>
      </c>
    </row>
    <row r="686" spans="1:4" x14ac:dyDescent="0.25">
      <c r="A686" s="1">
        <v>583.5</v>
      </c>
      <c r="B686" s="1">
        <v>7.4999999999999997E-2</v>
      </c>
      <c r="C686" s="1">
        <v>7.8E-2</v>
      </c>
      <c r="D686">
        <f>IF(INT(A686)=A686,1,0)</f>
        <v>0</v>
      </c>
    </row>
    <row r="687" spans="1:4" x14ac:dyDescent="0.25">
      <c r="A687" s="1">
        <v>584.5</v>
      </c>
      <c r="B687" s="1">
        <v>7.4999999999999997E-2</v>
      </c>
      <c r="C687" s="1">
        <v>7.8E-2</v>
      </c>
      <c r="D687">
        <f>IF(INT(A687)=A687,1,0)</f>
        <v>0</v>
      </c>
    </row>
    <row r="688" spans="1:4" x14ac:dyDescent="0.25">
      <c r="A688" s="1">
        <v>585.5</v>
      </c>
      <c r="B688" s="1">
        <v>7.4999999999999997E-2</v>
      </c>
      <c r="C688" s="1">
        <v>7.8E-2</v>
      </c>
      <c r="D688">
        <f>IF(INT(A688)=A688,1,0)</f>
        <v>0</v>
      </c>
    </row>
    <row r="689" spans="1:4" x14ac:dyDescent="0.25">
      <c r="A689" s="1">
        <v>586.5</v>
      </c>
      <c r="B689" s="1">
        <v>7.4999999999999997E-2</v>
      </c>
      <c r="C689" s="1">
        <v>7.8E-2</v>
      </c>
      <c r="D689">
        <f>IF(INT(A689)=A689,1,0)</f>
        <v>0</v>
      </c>
    </row>
    <row r="690" spans="1:4" x14ac:dyDescent="0.25">
      <c r="A690" s="1">
        <v>587.5</v>
      </c>
      <c r="B690" s="1">
        <v>7.4999999999999997E-2</v>
      </c>
      <c r="C690" s="1">
        <v>7.8E-2</v>
      </c>
      <c r="D690">
        <f>IF(INT(A690)=A690,1,0)</f>
        <v>0</v>
      </c>
    </row>
    <row r="691" spans="1:4" x14ac:dyDescent="0.25">
      <c r="A691" s="1">
        <v>588.5</v>
      </c>
      <c r="B691" s="1">
        <v>7.4999999999999997E-2</v>
      </c>
      <c r="C691" s="1">
        <v>7.6999999999999999E-2</v>
      </c>
      <c r="D691">
        <f>IF(INT(A691)=A691,1,0)</f>
        <v>0</v>
      </c>
    </row>
    <row r="692" spans="1:4" x14ac:dyDescent="0.25">
      <c r="A692" s="1">
        <v>589.5</v>
      </c>
      <c r="B692" s="1">
        <v>7.4999999999999997E-2</v>
      </c>
      <c r="C692" s="1">
        <v>7.6999999999999999E-2</v>
      </c>
      <c r="D692">
        <f>IF(INT(A692)=A692,1,0)</f>
        <v>0</v>
      </c>
    </row>
    <row r="693" spans="1:4" x14ac:dyDescent="0.25">
      <c r="A693" s="1">
        <v>590.5</v>
      </c>
      <c r="B693" s="1">
        <v>7.4999999999999997E-2</v>
      </c>
      <c r="C693" s="1">
        <v>7.6999999999999999E-2</v>
      </c>
      <c r="D693">
        <f>IF(INT(A693)=A693,1,0)</f>
        <v>0</v>
      </c>
    </row>
    <row r="694" spans="1:4" x14ac:dyDescent="0.25">
      <c r="A694" s="1">
        <v>591.5</v>
      </c>
      <c r="B694" s="1">
        <v>7.3999999999999996E-2</v>
      </c>
      <c r="C694" s="1">
        <v>7.6999999999999999E-2</v>
      </c>
      <c r="D694">
        <f>IF(INT(A694)=A694,1,0)</f>
        <v>0</v>
      </c>
    </row>
    <row r="695" spans="1:4" x14ac:dyDescent="0.25">
      <c r="A695" s="1">
        <v>592.5</v>
      </c>
      <c r="B695" s="1">
        <v>7.3999999999999996E-2</v>
      </c>
      <c r="C695" s="1">
        <v>7.5999999999999998E-2</v>
      </c>
      <c r="D695">
        <f>IF(INT(A695)=A695,1,0)</f>
        <v>0</v>
      </c>
    </row>
    <row r="696" spans="1:4" x14ac:dyDescent="0.25">
      <c r="A696" s="1">
        <v>593.5</v>
      </c>
      <c r="B696" s="1">
        <v>7.3999999999999996E-2</v>
      </c>
      <c r="C696" s="1">
        <v>7.5999999999999998E-2</v>
      </c>
      <c r="D696">
        <f>IF(INT(A696)=A696,1,0)</f>
        <v>0</v>
      </c>
    </row>
    <row r="697" spans="1:4" x14ac:dyDescent="0.25">
      <c r="A697" s="1">
        <v>594.5</v>
      </c>
      <c r="B697" s="1">
        <v>7.3999999999999996E-2</v>
      </c>
      <c r="C697" s="1">
        <v>7.5999999999999998E-2</v>
      </c>
      <c r="D697">
        <f>IF(INT(A697)=A697,1,0)</f>
        <v>0</v>
      </c>
    </row>
    <row r="698" spans="1:4" x14ac:dyDescent="0.25">
      <c r="A698" s="1">
        <v>595.5</v>
      </c>
      <c r="B698" s="1">
        <v>7.3999999999999996E-2</v>
      </c>
      <c r="C698" s="1">
        <v>7.5999999999999998E-2</v>
      </c>
      <c r="D698">
        <f>IF(INT(A698)=A698,1,0)</f>
        <v>0</v>
      </c>
    </row>
    <row r="699" spans="1:4" x14ac:dyDescent="0.25">
      <c r="A699" s="1">
        <v>596.5</v>
      </c>
      <c r="B699" s="1">
        <v>7.3999999999999996E-2</v>
      </c>
      <c r="C699" s="1">
        <v>7.5999999999999998E-2</v>
      </c>
      <c r="D699">
        <f>IF(INT(A699)=A699,1,0)</f>
        <v>0</v>
      </c>
    </row>
    <row r="700" spans="1:4" x14ac:dyDescent="0.25">
      <c r="A700" s="1">
        <v>597.5</v>
      </c>
      <c r="B700" s="1">
        <v>7.2999999999999995E-2</v>
      </c>
      <c r="C700" s="1">
        <v>7.4999999999999997E-2</v>
      </c>
      <c r="D700">
        <f>IF(INT(A700)=A700,1,0)</f>
        <v>0</v>
      </c>
    </row>
    <row r="701" spans="1:4" x14ac:dyDescent="0.25">
      <c r="A701" s="1">
        <v>598.5</v>
      </c>
      <c r="B701" s="1">
        <v>7.2999999999999995E-2</v>
      </c>
      <c r="C701" s="1">
        <v>7.4999999999999997E-2</v>
      </c>
      <c r="D701">
        <f>IF(INT(A701)=A701,1,0)</f>
        <v>0</v>
      </c>
    </row>
    <row r="702" spans="1:4" x14ac:dyDescent="0.25">
      <c r="A702" s="1">
        <v>599.5</v>
      </c>
      <c r="B702" s="1">
        <v>7.2999999999999995E-2</v>
      </c>
      <c r="C702" s="1">
        <v>7.4999999999999997E-2</v>
      </c>
      <c r="D702">
        <f>IF(INT(A702)=A702,1,0)</f>
        <v>0</v>
      </c>
    </row>
    <row r="703" spans="1:4" x14ac:dyDescent="0.25">
      <c r="A703" s="1">
        <v>600.5</v>
      </c>
      <c r="B703" s="1">
        <v>7.2999999999999995E-2</v>
      </c>
      <c r="C703" s="1">
        <v>7.4999999999999997E-2</v>
      </c>
      <c r="D703">
        <f>IF(INT(A703)=A703,1,0)</f>
        <v>0</v>
      </c>
    </row>
    <row r="704" spans="1:4" x14ac:dyDescent="0.25">
      <c r="A704" s="1">
        <v>601.5</v>
      </c>
      <c r="B704" s="1">
        <v>7.2999999999999995E-2</v>
      </c>
      <c r="C704" s="1">
        <v>7.4999999999999997E-2</v>
      </c>
      <c r="D704">
        <f>IF(INT(A704)=A704,1,0)</f>
        <v>0</v>
      </c>
    </row>
    <row r="705" spans="1:4" x14ac:dyDescent="0.25">
      <c r="A705" s="1">
        <v>602.5</v>
      </c>
      <c r="B705" s="1">
        <v>7.2999999999999995E-2</v>
      </c>
      <c r="C705" s="1">
        <v>7.3999999999999996E-2</v>
      </c>
      <c r="D705">
        <f>IF(INT(A705)=A705,1,0)</f>
        <v>0</v>
      </c>
    </row>
    <row r="706" spans="1:4" x14ac:dyDescent="0.25">
      <c r="A706" s="1">
        <v>603.5</v>
      </c>
      <c r="B706" s="1">
        <v>7.2999999999999995E-2</v>
      </c>
      <c r="C706" s="1">
        <v>7.3999999999999996E-2</v>
      </c>
      <c r="D706">
        <f>IF(INT(A706)=A706,1,0)</f>
        <v>0</v>
      </c>
    </row>
    <row r="707" spans="1:4" x14ac:dyDescent="0.25">
      <c r="A707" s="1">
        <v>604.5</v>
      </c>
      <c r="B707" s="1">
        <v>7.1999999999999995E-2</v>
      </c>
      <c r="C707" s="1">
        <v>7.3999999999999996E-2</v>
      </c>
      <c r="D707">
        <f>IF(INT(A707)=A707,1,0)</f>
        <v>0</v>
      </c>
    </row>
    <row r="708" spans="1:4" x14ac:dyDescent="0.25">
      <c r="A708" s="1">
        <v>605.5</v>
      </c>
      <c r="B708" s="1">
        <v>7.1999999999999995E-2</v>
      </c>
      <c r="C708" s="1">
        <v>7.3999999999999996E-2</v>
      </c>
      <c r="D708">
        <f>IF(INT(A708)=A708,1,0)</f>
        <v>0</v>
      </c>
    </row>
    <row r="709" spans="1:4" x14ac:dyDescent="0.25">
      <c r="A709" s="1">
        <v>606.5</v>
      </c>
      <c r="B709" s="1">
        <v>7.1999999999999995E-2</v>
      </c>
      <c r="C709" s="1">
        <v>7.3999999999999996E-2</v>
      </c>
      <c r="D709">
        <f>IF(INT(A709)=A709,1,0)</f>
        <v>0</v>
      </c>
    </row>
    <row r="710" spans="1:4" x14ac:dyDescent="0.25">
      <c r="A710" s="1">
        <v>607.5</v>
      </c>
      <c r="B710" s="1">
        <v>7.1999999999999995E-2</v>
      </c>
      <c r="C710" s="1">
        <v>7.2999999999999995E-2</v>
      </c>
      <c r="D710">
        <f>IF(INT(A710)=A710,1,0)</f>
        <v>0</v>
      </c>
    </row>
    <row r="711" spans="1:4" x14ac:dyDescent="0.25">
      <c r="A711" s="1">
        <v>608.5</v>
      </c>
      <c r="B711" s="1">
        <v>7.1999999999999995E-2</v>
      </c>
      <c r="C711" s="1">
        <v>7.2999999999999995E-2</v>
      </c>
      <c r="D711">
        <f>IF(INT(A711)=A711,1,0)</f>
        <v>0</v>
      </c>
    </row>
    <row r="712" spans="1:4" x14ac:dyDescent="0.25">
      <c r="A712" s="1">
        <v>609.5</v>
      </c>
      <c r="B712" s="1">
        <v>7.1999999999999995E-2</v>
      </c>
      <c r="C712" s="1">
        <v>7.2999999999999995E-2</v>
      </c>
      <c r="D712">
        <f>IF(INT(A712)=A712,1,0)</f>
        <v>0</v>
      </c>
    </row>
    <row r="713" spans="1:4" x14ac:dyDescent="0.25">
      <c r="A713" s="1">
        <v>610.5</v>
      </c>
      <c r="B713" s="1">
        <v>7.1999999999999995E-2</v>
      </c>
      <c r="C713" s="1">
        <v>7.2999999999999995E-2</v>
      </c>
      <c r="D713">
        <f>IF(INT(A713)=A713,1,0)</f>
        <v>0</v>
      </c>
    </row>
    <row r="714" spans="1:4" x14ac:dyDescent="0.25">
      <c r="A714" s="1">
        <v>611.5</v>
      </c>
      <c r="B714" s="1">
        <v>7.0999999999999994E-2</v>
      </c>
      <c r="C714" s="1">
        <v>7.2999999999999995E-2</v>
      </c>
      <c r="D714">
        <f>IF(INT(A714)=A714,1,0)</f>
        <v>0</v>
      </c>
    </row>
    <row r="715" spans="1:4" x14ac:dyDescent="0.25">
      <c r="A715" s="1">
        <v>612.5</v>
      </c>
      <c r="B715" s="1">
        <v>7.0999999999999994E-2</v>
      </c>
      <c r="C715" s="1">
        <v>7.1999999999999995E-2</v>
      </c>
      <c r="D715">
        <f>IF(INT(A715)=A715,1,0)</f>
        <v>0</v>
      </c>
    </row>
    <row r="716" spans="1:4" x14ac:dyDescent="0.25">
      <c r="A716" s="1">
        <v>613.5</v>
      </c>
      <c r="B716" s="1">
        <v>7.0999999999999994E-2</v>
      </c>
      <c r="C716" s="1">
        <v>7.1999999999999995E-2</v>
      </c>
      <c r="D716">
        <f>IF(INT(A716)=A716,1,0)</f>
        <v>0</v>
      </c>
    </row>
    <row r="717" spans="1:4" x14ac:dyDescent="0.25">
      <c r="A717" s="1">
        <v>614.5</v>
      </c>
      <c r="B717" s="1">
        <v>7.0999999999999994E-2</v>
      </c>
      <c r="C717" s="1">
        <v>7.1999999999999995E-2</v>
      </c>
      <c r="D717">
        <f>IF(INT(A717)=A717,1,0)</f>
        <v>0</v>
      </c>
    </row>
    <row r="718" spans="1:4" x14ac:dyDescent="0.25">
      <c r="A718" s="1">
        <v>615.5</v>
      </c>
      <c r="B718" s="1">
        <v>7.0999999999999994E-2</v>
      </c>
      <c r="C718" s="1">
        <v>7.1999999999999995E-2</v>
      </c>
      <c r="D718">
        <f>IF(INT(A718)=A718,1,0)</f>
        <v>0</v>
      </c>
    </row>
    <row r="719" spans="1:4" x14ac:dyDescent="0.25">
      <c r="A719" s="1">
        <v>616.5</v>
      </c>
      <c r="B719" s="1">
        <v>7.0999999999999994E-2</v>
      </c>
      <c r="C719" s="1">
        <v>7.1999999999999995E-2</v>
      </c>
      <c r="D719">
        <f>IF(INT(A719)=A719,1,0)</f>
        <v>0</v>
      </c>
    </row>
    <row r="720" spans="1:4" x14ac:dyDescent="0.25">
      <c r="A720" s="1">
        <v>617.5</v>
      </c>
      <c r="B720" s="1">
        <v>7.0000000000000007E-2</v>
      </c>
      <c r="C720" s="1">
        <v>7.0999999999999994E-2</v>
      </c>
      <c r="D720">
        <f>IF(INT(A720)=A720,1,0)</f>
        <v>0</v>
      </c>
    </row>
    <row r="721" spans="1:4" x14ac:dyDescent="0.25">
      <c r="A721" s="1">
        <v>618.5</v>
      </c>
      <c r="B721" s="1">
        <v>7.0000000000000007E-2</v>
      </c>
      <c r="C721" s="1">
        <v>7.0999999999999994E-2</v>
      </c>
      <c r="D721">
        <f>IF(INT(A721)=A721,1,0)</f>
        <v>0</v>
      </c>
    </row>
    <row r="722" spans="1:4" x14ac:dyDescent="0.25">
      <c r="A722" s="1">
        <v>619.5</v>
      </c>
      <c r="B722" s="1">
        <v>7.0000000000000007E-2</v>
      </c>
      <c r="C722" s="1">
        <v>7.0999999999999994E-2</v>
      </c>
      <c r="D722">
        <f>IF(INT(A722)=A722,1,0)</f>
        <v>0</v>
      </c>
    </row>
    <row r="723" spans="1:4" x14ac:dyDescent="0.25">
      <c r="A723" s="1">
        <v>620.5</v>
      </c>
      <c r="B723" s="1">
        <v>7.0000000000000007E-2</v>
      </c>
      <c r="C723" s="1">
        <v>7.0999999999999994E-2</v>
      </c>
      <c r="D723">
        <f>IF(INT(A723)=A723,1,0)</f>
        <v>0</v>
      </c>
    </row>
    <row r="724" spans="1:4" x14ac:dyDescent="0.25">
      <c r="A724" s="1">
        <v>621.5</v>
      </c>
      <c r="B724" s="1">
        <v>7.0000000000000007E-2</v>
      </c>
      <c r="C724" s="1">
        <v>7.0999999999999994E-2</v>
      </c>
      <c r="D724">
        <f>IF(INT(A724)=A724,1,0)</f>
        <v>0</v>
      </c>
    </row>
    <row r="725" spans="1:4" x14ac:dyDescent="0.25">
      <c r="A725" s="1">
        <v>622.5</v>
      </c>
      <c r="B725" s="1">
        <v>7.0000000000000007E-2</v>
      </c>
      <c r="C725" s="1">
        <v>7.0000000000000007E-2</v>
      </c>
      <c r="D725">
        <f>IF(INT(A725)=A725,1,0)</f>
        <v>0</v>
      </c>
    </row>
    <row r="726" spans="1:4" x14ac:dyDescent="0.25">
      <c r="A726" s="1">
        <v>623.5</v>
      </c>
      <c r="B726" s="1">
        <v>7.0000000000000007E-2</v>
      </c>
      <c r="C726" s="1">
        <v>7.0000000000000007E-2</v>
      </c>
      <c r="D726">
        <f>IF(INT(A726)=A726,1,0)</f>
        <v>0</v>
      </c>
    </row>
    <row r="727" spans="1:4" x14ac:dyDescent="0.25">
      <c r="A727" s="1">
        <v>624.5</v>
      </c>
      <c r="B727" s="1">
        <v>6.9000000000000006E-2</v>
      </c>
      <c r="C727" s="1">
        <v>7.0000000000000007E-2</v>
      </c>
      <c r="D727">
        <f>IF(INT(A727)=A727,1,0)</f>
        <v>0</v>
      </c>
    </row>
    <row r="728" spans="1:4" x14ac:dyDescent="0.25">
      <c r="A728" s="1">
        <v>625.5</v>
      </c>
      <c r="B728" s="1">
        <v>6.9000000000000006E-2</v>
      </c>
      <c r="C728" s="1">
        <v>7.0000000000000007E-2</v>
      </c>
      <c r="D728">
        <f>IF(INT(A728)=A728,1,0)</f>
        <v>0</v>
      </c>
    </row>
    <row r="729" spans="1:4" x14ac:dyDescent="0.25">
      <c r="A729" s="1">
        <v>626.5</v>
      </c>
      <c r="B729" s="1">
        <v>6.9000000000000006E-2</v>
      </c>
      <c r="C729" s="1">
        <v>7.0000000000000007E-2</v>
      </c>
      <c r="D729">
        <f>IF(INT(A729)=A729,1,0)</f>
        <v>0</v>
      </c>
    </row>
    <row r="730" spans="1:4" x14ac:dyDescent="0.25">
      <c r="A730" s="1">
        <v>627.5</v>
      </c>
      <c r="B730" s="1">
        <v>6.9000000000000006E-2</v>
      </c>
      <c r="C730" s="1">
        <v>7.0000000000000007E-2</v>
      </c>
      <c r="D730">
        <f>IF(INT(A730)=A730,1,0)</f>
        <v>0</v>
      </c>
    </row>
    <row r="731" spans="1:4" x14ac:dyDescent="0.25">
      <c r="A731" s="1">
        <v>628.5</v>
      </c>
      <c r="B731" s="1">
        <v>6.9000000000000006E-2</v>
      </c>
      <c r="C731" s="1">
        <v>6.9000000000000006E-2</v>
      </c>
      <c r="D731">
        <f>IF(INT(A731)=A731,1,0)</f>
        <v>0</v>
      </c>
    </row>
    <row r="732" spans="1:4" x14ac:dyDescent="0.25">
      <c r="A732" s="1">
        <v>629.5</v>
      </c>
      <c r="B732" s="1">
        <v>6.9000000000000006E-2</v>
      </c>
      <c r="C732" s="1">
        <v>6.9000000000000006E-2</v>
      </c>
      <c r="D732">
        <f>IF(INT(A732)=A732,1,0)</f>
        <v>0</v>
      </c>
    </row>
    <row r="733" spans="1:4" x14ac:dyDescent="0.25">
      <c r="A733" s="1">
        <v>630.5</v>
      </c>
      <c r="B733" s="1">
        <v>6.9000000000000006E-2</v>
      </c>
      <c r="C733" s="1">
        <v>6.9000000000000006E-2</v>
      </c>
      <c r="D733">
        <f>IF(INT(A733)=A733,1,0)</f>
        <v>0</v>
      </c>
    </row>
    <row r="734" spans="1:4" x14ac:dyDescent="0.25">
      <c r="A734" s="1">
        <v>631.5</v>
      </c>
      <c r="B734" s="1">
        <v>6.8000000000000005E-2</v>
      </c>
      <c r="C734" s="1">
        <v>6.9000000000000006E-2</v>
      </c>
      <c r="D734">
        <f>IF(INT(A734)=A734,1,0)</f>
        <v>0</v>
      </c>
    </row>
    <row r="735" spans="1:4" x14ac:dyDescent="0.25">
      <c r="A735" s="1">
        <v>632.5</v>
      </c>
      <c r="B735" s="1">
        <v>6.8000000000000005E-2</v>
      </c>
      <c r="C735" s="1">
        <v>6.9000000000000006E-2</v>
      </c>
      <c r="D735">
        <f>IF(INT(A735)=A735,1,0)</f>
        <v>0</v>
      </c>
    </row>
    <row r="736" spans="1:4" x14ac:dyDescent="0.25">
      <c r="A736" s="1">
        <v>633.5</v>
      </c>
      <c r="B736" s="1">
        <v>6.8000000000000005E-2</v>
      </c>
      <c r="C736" s="1">
        <v>6.9000000000000006E-2</v>
      </c>
      <c r="D736">
        <f>IF(INT(A736)=A736,1,0)</f>
        <v>0</v>
      </c>
    </row>
    <row r="737" spans="1:4" x14ac:dyDescent="0.25">
      <c r="A737" s="1">
        <v>634.5</v>
      </c>
      <c r="B737" s="1">
        <v>6.8000000000000005E-2</v>
      </c>
      <c r="C737" s="1">
        <v>6.9000000000000006E-2</v>
      </c>
      <c r="D737">
        <f>IF(INT(A737)=A737,1,0)</f>
        <v>0</v>
      </c>
    </row>
    <row r="738" spans="1:4" x14ac:dyDescent="0.25">
      <c r="A738" s="1">
        <v>635.5</v>
      </c>
      <c r="B738" s="1">
        <v>6.8000000000000005E-2</v>
      </c>
      <c r="C738" s="1">
        <v>6.8000000000000005E-2</v>
      </c>
      <c r="D738">
        <f>IF(INT(A738)=A738,1,0)</f>
        <v>0</v>
      </c>
    </row>
    <row r="739" spans="1:4" x14ac:dyDescent="0.25">
      <c r="A739" s="1">
        <v>636.5</v>
      </c>
      <c r="B739" s="1">
        <v>6.8000000000000005E-2</v>
      </c>
      <c r="C739" s="1">
        <v>6.8000000000000005E-2</v>
      </c>
      <c r="D739">
        <f>IF(INT(A739)=A739,1,0)</f>
        <v>0</v>
      </c>
    </row>
    <row r="740" spans="1:4" x14ac:dyDescent="0.25">
      <c r="A740" s="1">
        <v>637.5</v>
      </c>
      <c r="B740" s="1">
        <v>6.8000000000000005E-2</v>
      </c>
      <c r="C740" s="1">
        <v>6.8000000000000005E-2</v>
      </c>
      <c r="D740">
        <f>IF(INT(A740)=A740,1,0)</f>
        <v>0</v>
      </c>
    </row>
    <row r="741" spans="1:4" x14ac:dyDescent="0.25">
      <c r="A741" s="1">
        <v>638.5</v>
      </c>
      <c r="B741" s="1">
        <v>6.7000000000000004E-2</v>
      </c>
      <c r="C741" s="1">
        <v>6.8000000000000005E-2</v>
      </c>
      <c r="D741">
        <f>IF(INT(A741)=A741,1,0)</f>
        <v>0</v>
      </c>
    </row>
    <row r="742" spans="1:4" x14ac:dyDescent="0.25">
      <c r="A742" s="1">
        <v>639.5</v>
      </c>
      <c r="B742" s="1">
        <v>6.7000000000000004E-2</v>
      </c>
      <c r="C742" s="1">
        <v>6.8000000000000005E-2</v>
      </c>
      <c r="D742">
        <f>IF(INT(A742)=A742,1,0)</f>
        <v>0</v>
      </c>
    </row>
    <row r="743" spans="1:4" x14ac:dyDescent="0.25">
      <c r="A743" s="1">
        <v>640.5</v>
      </c>
      <c r="B743" s="1">
        <v>6.7000000000000004E-2</v>
      </c>
      <c r="C743" s="1">
        <v>6.8000000000000005E-2</v>
      </c>
      <c r="D743">
        <f>IF(INT(A743)=A743,1,0)</f>
        <v>0</v>
      </c>
    </row>
    <row r="744" spans="1:4" x14ac:dyDescent="0.25">
      <c r="A744" s="1">
        <v>641.5</v>
      </c>
      <c r="B744" s="1">
        <v>6.7000000000000004E-2</v>
      </c>
      <c r="C744" s="1">
        <v>6.8000000000000005E-2</v>
      </c>
      <c r="D744">
        <f>IF(INT(A744)=A744,1,0)</f>
        <v>0</v>
      </c>
    </row>
    <row r="745" spans="1:4" x14ac:dyDescent="0.25">
      <c r="A745" s="1">
        <v>642.5</v>
      </c>
      <c r="B745" s="1">
        <v>6.7000000000000004E-2</v>
      </c>
      <c r="C745" s="1">
        <v>6.7000000000000004E-2</v>
      </c>
      <c r="D745">
        <f>IF(INT(A745)=A745,1,0)</f>
        <v>0</v>
      </c>
    </row>
    <row r="746" spans="1:4" x14ac:dyDescent="0.25">
      <c r="A746" s="1">
        <v>643.5</v>
      </c>
      <c r="B746" s="1">
        <v>6.7000000000000004E-2</v>
      </c>
      <c r="C746" s="1">
        <v>6.7000000000000004E-2</v>
      </c>
      <c r="D746">
        <f>IF(INT(A746)=A746,1,0)</f>
        <v>0</v>
      </c>
    </row>
    <row r="747" spans="1:4" x14ac:dyDescent="0.25">
      <c r="A747" s="1">
        <v>644.5</v>
      </c>
      <c r="B747" s="1">
        <v>6.7000000000000004E-2</v>
      </c>
      <c r="C747" s="1">
        <v>6.7000000000000004E-2</v>
      </c>
      <c r="D747">
        <f>IF(INT(A747)=A747,1,0)</f>
        <v>0</v>
      </c>
    </row>
    <row r="748" spans="1:4" x14ac:dyDescent="0.25">
      <c r="A748" s="1">
        <v>645.5</v>
      </c>
      <c r="B748" s="1">
        <v>6.6000000000000003E-2</v>
      </c>
      <c r="C748" s="1">
        <v>6.7000000000000004E-2</v>
      </c>
      <c r="D748">
        <f>IF(INT(A748)=A748,1,0)</f>
        <v>0</v>
      </c>
    </row>
    <row r="749" spans="1:4" x14ac:dyDescent="0.25">
      <c r="A749" s="1">
        <v>646.5</v>
      </c>
      <c r="B749" s="1">
        <v>6.6000000000000003E-2</v>
      </c>
      <c r="C749" s="1">
        <v>6.7000000000000004E-2</v>
      </c>
      <c r="D749">
        <f>IF(INT(A749)=A749,1,0)</f>
        <v>0</v>
      </c>
    </row>
    <row r="750" spans="1:4" x14ac:dyDescent="0.25">
      <c r="A750" s="1">
        <v>647.5</v>
      </c>
      <c r="B750" s="1">
        <v>6.6000000000000003E-2</v>
      </c>
      <c r="C750" s="1">
        <v>6.7000000000000004E-2</v>
      </c>
      <c r="D750">
        <f>IF(INT(A750)=A750,1,0)</f>
        <v>0</v>
      </c>
    </row>
    <row r="751" spans="1:4" x14ac:dyDescent="0.25">
      <c r="A751" s="1">
        <v>648.5</v>
      </c>
      <c r="B751" s="1">
        <v>6.6000000000000003E-2</v>
      </c>
      <c r="C751" s="1">
        <v>6.7000000000000004E-2</v>
      </c>
      <c r="D751">
        <f>IF(INT(A751)=A751,1,0)</f>
        <v>0</v>
      </c>
    </row>
    <row r="752" spans="1:4" x14ac:dyDescent="0.25">
      <c r="A752" s="1">
        <v>649.5</v>
      </c>
      <c r="B752" s="1">
        <v>6.6000000000000003E-2</v>
      </c>
      <c r="C752" s="1">
        <v>6.7000000000000004E-2</v>
      </c>
      <c r="D752">
        <f>IF(INT(A752)=A752,1,0)</f>
        <v>0</v>
      </c>
    </row>
    <row r="753" spans="1:4" x14ac:dyDescent="0.25">
      <c r="A753" s="1">
        <v>650.5</v>
      </c>
      <c r="B753" s="1">
        <v>6.6000000000000003E-2</v>
      </c>
      <c r="C753" s="1">
        <v>6.6000000000000003E-2</v>
      </c>
      <c r="D753">
        <f>IF(INT(A753)=A753,1,0)</f>
        <v>0</v>
      </c>
    </row>
    <row r="754" spans="1:4" x14ac:dyDescent="0.25">
      <c r="A754" s="1">
        <v>651.5</v>
      </c>
      <c r="B754" s="1">
        <v>6.6000000000000003E-2</v>
      </c>
      <c r="C754" s="1">
        <v>6.6000000000000003E-2</v>
      </c>
      <c r="D754">
        <f>IF(INT(A754)=A754,1,0)</f>
        <v>0</v>
      </c>
    </row>
    <row r="755" spans="1:4" x14ac:dyDescent="0.25">
      <c r="A755" s="1">
        <v>652.5</v>
      </c>
      <c r="B755" s="1">
        <v>6.5000000000000002E-2</v>
      </c>
      <c r="C755" s="1">
        <v>6.6000000000000003E-2</v>
      </c>
      <c r="D755">
        <f>IF(INT(A755)=A755,1,0)</f>
        <v>0</v>
      </c>
    </row>
    <row r="756" spans="1:4" x14ac:dyDescent="0.25">
      <c r="A756" s="1">
        <v>653.5</v>
      </c>
      <c r="B756" s="1">
        <v>6.5000000000000002E-2</v>
      </c>
      <c r="C756" s="1">
        <v>6.6000000000000003E-2</v>
      </c>
      <c r="D756">
        <f>IF(INT(A756)=A756,1,0)</f>
        <v>0</v>
      </c>
    </row>
    <row r="757" spans="1:4" x14ac:dyDescent="0.25">
      <c r="A757" s="1">
        <v>654.5</v>
      </c>
      <c r="B757" s="1">
        <v>6.5000000000000002E-2</v>
      </c>
      <c r="C757" s="1">
        <v>6.6000000000000003E-2</v>
      </c>
      <c r="D757">
        <f>IF(INT(A757)=A757,1,0)</f>
        <v>0</v>
      </c>
    </row>
    <row r="758" spans="1:4" x14ac:dyDescent="0.25">
      <c r="A758" s="1">
        <v>655.5</v>
      </c>
      <c r="B758" s="1">
        <v>6.5000000000000002E-2</v>
      </c>
      <c r="C758" s="1">
        <v>6.6000000000000003E-2</v>
      </c>
      <c r="D758">
        <f>IF(INT(A758)=A758,1,0)</f>
        <v>0</v>
      </c>
    </row>
    <row r="759" spans="1:4" x14ac:dyDescent="0.25">
      <c r="A759" s="1">
        <v>656.5</v>
      </c>
      <c r="B759" s="1">
        <v>6.5000000000000002E-2</v>
      </c>
      <c r="C759" s="1">
        <v>6.6000000000000003E-2</v>
      </c>
      <c r="D759">
        <f>IF(INT(A759)=A759,1,0)</f>
        <v>0</v>
      </c>
    </row>
    <row r="760" spans="1:4" x14ac:dyDescent="0.25">
      <c r="A760" s="1">
        <v>657.5</v>
      </c>
      <c r="B760" s="1">
        <v>6.5000000000000002E-2</v>
      </c>
      <c r="C760" s="1">
        <v>6.6000000000000003E-2</v>
      </c>
      <c r="D760">
        <f>IF(INT(A760)=A760,1,0)</f>
        <v>0</v>
      </c>
    </row>
    <row r="761" spans="1:4" x14ac:dyDescent="0.25">
      <c r="A761" s="1">
        <v>658.5</v>
      </c>
      <c r="B761" s="1">
        <v>6.5000000000000002E-2</v>
      </c>
      <c r="C761" s="1">
        <v>6.6000000000000003E-2</v>
      </c>
      <c r="D761">
        <f>IF(INT(A761)=A761,1,0)</f>
        <v>0</v>
      </c>
    </row>
    <row r="762" spans="1:4" x14ac:dyDescent="0.25">
      <c r="A762" s="1">
        <v>659.5</v>
      </c>
      <c r="B762" s="1">
        <v>6.5000000000000002E-2</v>
      </c>
      <c r="C762" s="1">
        <v>6.6000000000000003E-2</v>
      </c>
      <c r="D762">
        <f>IF(INT(A762)=A762,1,0)</f>
        <v>0</v>
      </c>
    </row>
    <row r="763" spans="1:4" x14ac:dyDescent="0.25">
      <c r="A763" s="1">
        <v>660.5</v>
      </c>
      <c r="B763" s="1">
        <v>6.4000000000000001E-2</v>
      </c>
      <c r="C763" s="1">
        <v>6.5000000000000002E-2</v>
      </c>
      <c r="D763">
        <f>IF(INT(A763)=A763,1,0)</f>
        <v>0</v>
      </c>
    </row>
    <row r="764" spans="1:4" x14ac:dyDescent="0.25">
      <c r="A764" s="1">
        <v>661.5</v>
      </c>
      <c r="B764" s="1">
        <v>6.4000000000000001E-2</v>
      </c>
      <c r="C764" s="1">
        <v>6.5000000000000002E-2</v>
      </c>
      <c r="D764">
        <f>IF(INT(A764)=A764,1,0)</f>
        <v>0</v>
      </c>
    </row>
    <row r="765" spans="1:4" x14ac:dyDescent="0.25">
      <c r="A765" s="1">
        <v>662.5</v>
      </c>
      <c r="B765" s="1">
        <v>6.4000000000000001E-2</v>
      </c>
      <c r="C765" s="1">
        <v>6.5000000000000002E-2</v>
      </c>
      <c r="D765">
        <f>IF(INT(A765)=A765,1,0)</f>
        <v>0</v>
      </c>
    </row>
    <row r="766" spans="1:4" x14ac:dyDescent="0.25">
      <c r="A766" s="1">
        <v>663.5</v>
      </c>
      <c r="B766" s="1">
        <v>6.4000000000000001E-2</v>
      </c>
      <c r="C766" s="1">
        <v>6.5000000000000002E-2</v>
      </c>
      <c r="D766">
        <f>IF(INT(A766)=A766,1,0)</f>
        <v>0</v>
      </c>
    </row>
    <row r="767" spans="1:4" x14ac:dyDescent="0.25">
      <c r="A767" s="1">
        <v>664.5</v>
      </c>
      <c r="B767" s="1">
        <v>6.4000000000000001E-2</v>
      </c>
      <c r="C767" s="1">
        <v>6.5000000000000002E-2</v>
      </c>
      <c r="D767">
        <f>IF(INT(A767)=A767,1,0)</f>
        <v>0</v>
      </c>
    </row>
    <row r="768" spans="1:4" x14ac:dyDescent="0.25">
      <c r="A768" s="1">
        <v>665.5</v>
      </c>
      <c r="B768" s="1">
        <v>6.4000000000000001E-2</v>
      </c>
      <c r="C768" s="1">
        <v>6.5000000000000002E-2</v>
      </c>
      <c r="D768">
        <f>IF(INT(A768)=A768,1,0)</f>
        <v>0</v>
      </c>
    </row>
    <row r="769" spans="1:4" x14ac:dyDescent="0.25">
      <c r="A769" s="1">
        <v>666.5</v>
      </c>
      <c r="B769" s="1">
        <v>6.4000000000000001E-2</v>
      </c>
      <c r="C769" s="1">
        <v>6.5000000000000002E-2</v>
      </c>
      <c r="D769">
        <f>IF(INT(A769)=A769,1,0)</f>
        <v>0</v>
      </c>
    </row>
    <row r="770" spans="1:4" x14ac:dyDescent="0.25">
      <c r="A770" s="1">
        <v>667.5</v>
      </c>
      <c r="B770" s="1">
        <v>6.3E-2</v>
      </c>
      <c r="C770" s="1">
        <v>6.5000000000000002E-2</v>
      </c>
      <c r="D770">
        <f>IF(INT(A770)=A770,1,0)</f>
        <v>0</v>
      </c>
    </row>
    <row r="771" spans="1:4" x14ac:dyDescent="0.25">
      <c r="A771" s="1">
        <v>668.5</v>
      </c>
      <c r="B771" s="1">
        <v>6.3E-2</v>
      </c>
      <c r="C771" s="1">
        <v>6.4000000000000001E-2</v>
      </c>
      <c r="D771">
        <f>IF(INT(A771)=A771,1,0)</f>
        <v>0</v>
      </c>
    </row>
    <row r="772" spans="1:4" x14ac:dyDescent="0.25">
      <c r="A772" s="1">
        <v>669.5</v>
      </c>
      <c r="B772" s="1">
        <v>6.3E-2</v>
      </c>
      <c r="C772" s="1">
        <v>6.4000000000000001E-2</v>
      </c>
      <c r="D772">
        <f>IF(INT(A772)=A772,1,0)</f>
        <v>0</v>
      </c>
    </row>
    <row r="773" spans="1:4" x14ac:dyDescent="0.25">
      <c r="A773" s="1">
        <v>670.5</v>
      </c>
      <c r="B773" s="1">
        <v>6.3E-2</v>
      </c>
      <c r="C773" s="1">
        <v>6.4000000000000001E-2</v>
      </c>
      <c r="D773">
        <f>IF(INT(A773)=A773,1,0)</f>
        <v>0</v>
      </c>
    </row>
    <row r="774" spans="1:4" x14ac:dyDescent="0.25">
      <c r="A774" s="1">
        <v>671.5</v>
      </c>
      <c r="B774" s="1">
        <v>6.3E-2</v>
      </c>
      <c r="C774" s="1">
        <v>6.4000000000000001E-2</v>
      </c>
      <c r="D774">
        <f>IF(INT(A774)=A774,1,0)</f>
        <v>0</v>
      </c>
    </row>
    <row r="775" spans="1:4" x14ac:dyDescent="0.25">
      <c r="A775" s="1">
        <v>672.5</v>
      </c>
      <c r="B775" s="1">
        <v>6.3E-2</v>
      </c>
      <c r="C775" s="1">
        <v>6.4000000000000001E-2</v>
      </c>
      <c r="D775">
        <f>IF(INT(A775)=A775,1,0)</f>
        <v>0</v>
      </c>
    </row>
    <row r="776" spans="1:4" x14ac:dyDescent="0.25">
      <c r="A776" s="1">
        <v>673.5</v>
      </c>
      <c r="B776" s="1">
        <v>6.3E-2</v>
      </c>
      <c r="C776" s="1">
        <v>6.4000000000000001E-2</v>
      </c>
      <c r="D776">
        <f>IF(INT(A776)=A776,1,0)</f>
        <v>0</v>
      </c>
    </row>
    <row r="777" spans="1:4" x14ac:dyDescent="0.25">
      <c r="A777" s="1">
        <v>674.5</v>
      </c>
      <c r="B777" s="1">
        <v>6.3E-2</v>
      </c>
      <c r="C777" s="1">
        <v>6.4000000000000001E-2</v>
      </c>
      <c r="D777">
        <f>IF(INT(A777)=A777,1,0)</f>
        <v>0</v>
      </c>
    </row>
    <row r="778" spans="1:4" x14ac:dyDescent="0.25">
      <c r="A778" s="1">
        <v>675.5</v>
      </c>
      <c r="B778" s="1">
        <v>6.3E-2</v>
      </c>
      <c r="C778" s="1">
        <v>6.4000000000000001E-2</v>
      </c>
      <c r="D778">
        <f>IF(INT(A778)=A778,1,0)</f>
        <v>0</v>
      </c>
    </row>
    <row r="779" spans="1:4" x14ac:dyDescent="0.25">
      <c r="A779" s="1">
        <v>676.5</v>
      </c>
      <c r="B779" s="1">
        <v>6.3E-2</v>
      </c>
      <c r="C779" s="1">
        <v>6.4000000000000001E-2</v>
      </c>
      <c r="D779">
        <f>IF(INT(A779)=A779,1,0)</f>
        <v>0</v>
      </c>
    </row>
    <row r="780" spans="1:4" x14ac:dyDescent="0.25">
      <c r="A780" s="1">
        <v>677.5</v>
      </c>
      <c r="B780" s="1">
        <v>6.2E-2</v>
      </c>
      <c r="C780" s="1">
        <v>6.3E-2</v>
      </c>
      <c r="D780">
        <f>IF(INT(A780)=A780,1,0)</f>
        <v>0</v>
      </c>
    </row>
    <row r="781" spans="1:4" x14ac:dyDescent="0.25">
      <c r="A781" s="1">
        <v>678.5</v>
      </c>
      <c r="B781" s="1">
        <v>6.2E-2</v>
      </c>
      <c r="C781" s="1">
        <v>6.3E-2</v>
      </c>
      <c r="D781">
        <f>IF(INT(A781)=A781,1,0)</f>
        <v>0</v>
      </c>
    </row>
    <row r="782" spans="1:4" x14ac:dyDescent="0.25">
      <c r="A782" s="1">
        <v>679.5</v>
      </c>
      <c r="B782" s="1">
        <v>6.2E-2</v>
      </c>
      <c r="C782" s="1">
        <v>6.3E-2</v>
      </c>
      <c r="D782">
        <f>IF(INT(A782)=A782,1,0)</f>
        <v>0</v>
      </c>
    </row>
    <row r="783" spans="1:4" x14ac:dyDescent="0.25">
      <c r="A783" s="1">
        <v>680.5</v>
      </c>
      <c r="B783" s="1">
        <v>6.2E-2</v>
      </c>
      <c r="C783" s="1">
        <v>6.3E-2</v>
      </c>
      <c r="D783">
        <f>IF(INT(A783)=A783,1,0)</f>
        <v>0</v>
      </c>
    </row>
    <row r="784" spans="1:4" x14ac:dyDescent="0.25">
      <c r="A784" s="1">
        <v>681.5</v>
      </c>
      <c r="B784" s="1">
        <v>6.2E-2</v>
      </c>
      <c r="C784" s="1">
        <v>6.3E-2</v>
      </c>
      <c r="D784">
        <f>IF(INT(A784)=A784,1,0)</f>
        <v>0</v>
      </c>
    </row>
    <row r="785" spans="1:4" x14ac:dyDescent="0.25">
      <c r="A785" s="1">
        <v>682.5</v>
      </c>
      <c r="B785" s="1">
        <v>6.2E-2</v>
      </c>
      <c r="C785" s="1">
        <v>6.3E-2</v>
      </c>
      <c r="D785">
        <f>IF(INT(A785)=A785,1,0)</f>
        <v>0</v>
      </c>
    </row>
    <row r="786" spans="1:4" x14ac:dyDescent="0.25">
      <c r="A786" s="1">
        <v>683.5</v>
      </c>
      <c r="B786" s="1">
        <v>6.2E-2</v>
      </c>
      <c r="C786" s="1">
        <v>6.3E-2</v>
      </c>
      <c r="D786">
        <f>IF(INT(A786)=A786,1,0)</f>
        <v>0</v>
      </c>
    </row>
    <row r="787" spans="1:4" x14ac:dyDescent="0.25">
      <c r="A787" s="1">
        <v>684.5</v>
      </c>
      <c r="B787" s="1">
        <v>6.2E-2</v>
      </c>
      <c r="C787" s="1">
        <v>6.3E-2</v>
      </c>
      <c r="D787">
        <f>IF(INT(A787)=A787,1,0)</f>
        <v>0</v>
      </c>
    </row>
    <row r="788" spans="1:4" x14ac:dyDescent="0.25">
      <c r="A788" s="1">
        <v>685.5</v>
      </c>
      <c r="B788" s="1">
        <v>6.2E-2</v>
      </c>
      <c r="C788" s="1">
        <v>6.3E-2</v>
      </c>
      <c r="D788">
        <f>IF(INT(A788)=A788,1,0)</f>
        <v>0</v>
      </c>
    </row>
    <row r="789" spans="1:4" x14ac:dyDescent="0.25">
      <c r="A789" s="1">
        <v>686.5</v>
      </c>
      <c r="B789" s="1">
        <v>6.2E-2</v>
      </c>
      <c r="C789" s="1">
        <v>6.3E-2</v>
      </c>
      <c r="D789">
        <f>IF(INT(A789)=A789,1,0)</f>
        <v>0</v>
      </c>
    </row>
    <row r="790" spans="1:4" x14ac:dyDescent="0.25">
      <c r="A790" s="1">
        <v>687.5</v>
      </c>
      <c r="B790" s="1">
        <v>6.2E-2</v>
      </c>
      <c r="C790" s="1">
        <v>6.3E-2</v>
      </c>
      <c r="D790">
        <f>IF(INT(A790)=A790,1,0)</f>
        <v>0</v>
      </c>
    </row>
    <row r="791" spans="1:4" x14ac:dyDescent="0.25">
      <c r="A791" s="1">
        <v>688.5</v>
      </c>
      <c r="B791" s="1">
        <v>6.2E-2</v>
      </c>
      <c r="C791" s="1">
        <v>6.3E-2</v>
      </c>
      <c r="D791">
        <f>IF(INT(A791)=A791,1,0)</f>
        <v>0</v>
      </c>
    </row>
    <row r="792" spans="1:4" x14ac:dyDescent="0.25">
      <c r="A792" s="1">
        <v>689.5</v>
      </c>
      <c r="B792" s="1">
        <v>6.2E-2</v>
      </c>
      <c r="C792" s="1">
        <v>6.3E-2</v>
      </c>
      <c r="D792">
        <f>IF(INT(A792)=A792,1,0)</f>
        <v>0</v>
      </c>
    </row>
    <row r="793" spans="1:4" x14ac:dyDescent="0.25">
      <c r="A793" s="1">
        <v>690.5</v>
      </c>
      <c r="B793" s="1">
        <v>6.0999999999999999E-2</v>
      </c>
      <c r="C793" s="1">
        <v>6.2E-2</v>
      </c>
      <c r="D793">
        <f>IF(INT(A793)=A793,1,0)</f>
        <v>0</v>
      </c>
    </row>
    <row r="794" spans="1:4" x14ac:dyDescent="0.25">
      <c r="A794" s="1">
        <v>691.5</v>
      </c>
      <c r="B794" s="1">
        <v>6.0999999999999999E-2</v>
      </c>
      <c r="C794" s="1">
        <v>6.2E-2</v>
      </c>
      <c r="D794">
        <f>IF(INT(A794)=A794,1,0)</f>
        <v>0</v>
      </c>
    </row>
    <row r="795" spans="1:4" x14ac:dyDescent="0.25">
      <c r="A795" s="1">
        <v>692.5</v>
      </c>
      <c r="B795" s="1">
        <v>6.0999999999999999E-2</v>
      </c>
      <c r="C795" s="1">
        <v>6.2E-2</v>
      </c>
      <c r="D795">
        <f>IF(INT(A795)=A795,1,0)</f>
        <v>0</v>
      </c>
    </row>
    <row r="796" spans="1:4" x14ac:dyDescent="0.25">
      <c r="A796" s="1">
        <v>693.5</v>
      </c>
      <c r="B796" s="1">
        <v>6.0999999999999999E-2</v>
      </c>
      <c r="C796" s="1">
        <v>6.2E-2</v>
      </c>
      <c r="D796">
        <f>IF(INT(A796)=A796,1,0)</f>
        <v>0</v>
      </c>
    </row>
    <row r="797" spans="1:4" x14ac:dyDescent="0.25">
      <c r="A797" s="1">
        <v>694.5</v>
      </c>
      <c r="B797" s="1">
        <v>6.0999999999999999E-2</v>
      </c>
      <c r="C797" s="1">
        <v>6.2E-2</v>
      </c>
      <c r="D797">
        <f>IF(INT(A797)=A797,1,0)</f>
        <v>0</v>
      </c>
    </row>
    <row r="798" spans="1:4" x14ac:dyDescent="0.25">
      <c r="A798" s="1">
        <v>695.5</v>
      </c>
      <c r="B798" s="1">
        <v>6.0999999999999999E-2</v>
      </c>
      <c r="C798" s="1">
        <v>6.2E-2</v>
      </c>
      <c r="D798">
        <f>IF(INT(A798)=A798,1,0)</f>
        <v>0</v>
      </c>
    </row>
    <row r="799" spans="1:4" x14ac:dyDescent="0.25">
      <c r="A799" s="1">
        <v>696.5</v>
      </c>
      <c r="B799" s="1">
        <v>6.0999999999999999E-2</v>
      </c>
      <c r="C799" s="1">
        <v>6.2E-2</v>
      </c>
      <c r="D799">
        <f>IF(INT(A799)=A799,1,0)</f>
        <v>0</v>
      </c>
    </row>
    <row r="800" spans="1:4" x14ac:dyDescent="0.25">
      <c r="A800" s="1">
        <v>697.5</v>
      </c>
      <c r="B800" s="1">
        <v>6.0999999999999999E-2</v>
      </c>
      <c r="C800" s="1">
        <v>6.2E-2</v>
      </c>
      <c r="D800">
        <f>IF(INT(A800)=A800,1,0)</f>
        <v>0</v>
      </c>
    </row>
    <row r="801" spans="1:4" x14ac:dyDescent="0.25">
      <c r="A801" s="1">
        <v>698.5</v>
      </c>
      <c r="B801" s="1">
        <v>6.0999999999999999E-2</v>
      </c>
      <c r="C801" s="1">
        <v>6.2E-2</v>
      </c>
      <c r="D801">
        <f>IF(INT(A801)=A801,1,0)</f>
        <v>0</v>
      </c>
    </row>
    <row r="802" spans="1:4" x14ac:dyDescent="0.25">
      <c r="A802" s="1">
        <v>699.5</v>
      </c>
      <c r="B802" s="1">
        <v>6.0999999999999999E-2</v>
      </c>
      <c r="C802" s="1">
        <v>6.2E-2</v>
      </c>
      <c r="D802">
        <f>IF(INT(A802)=A802,1,0)</f>
        <v>0</v>
      </c>
    </row>
  </sheetData>
  <sortState ref="A2:D1002">
    <sortCondition descending="1" ref="D2:D1002"/>
    <sortCondition ref="A2:A100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2016-01-12T16:17:38Z</dcterms:created>
  <dcterms:modified xsi:type="dcterms:W3CDTF">2016-03-09T16:06:27Z</dcterms:modified>
</cp:coreProperties>
</file>