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CFA\Publications\2016.WrpA\"/>
    </mc:Choice>
  </mc:AlternateContent>
  <bookViews>
    <workbookView xWindow="0" yWindow="0" windowWidth="25605" windowHeight="15525" tabRatio="500"/>
  </bookViews>
  <sheets>
    <sheet name="Sheet1" sheetId="1" r:id="rId1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<sst xmlns="http://schemas.openxmlformats.org/spreadsheetml/2006/main" count="8" uniqueCount="8">
  <si>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Time (seconds)</t>
  </si>
  <si>
    <r>
      <t>WrbA (</t>
    </r>
    <r>
      <rPr>
        <i/>
        <sz val="12"/>
        <rFont val="Arial"/>
        <family val="2"/>
      </rPr>
      <t>E. coli</t>
    </r>
    <r>
      <rPr>
        <sz val="12"/>
        <rFont val="Arial"/>
        <family val="2"/>
      </rPr>
      <t>)</t>
    </r>
  </si>
  <si>
    <t>Buffer</t>
  </si>
  <si>
    <t>WrpA Y180F + FMN</t>
  </si>
  <si>
    <t>WrpA + FMN</t>
  </si>
  <si>
    <t>WrpA + FAD</t>
  </si>
  <si>
    <t>Abs 540 nm</t>
  </si>
  <si>
    <t>Abs 340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</si>
</sst>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Sheet1!$A$3:$A$204</c:f>
              <c:numCache>
                <c:formatCode>General</c:formatCode>
                <c:ptCount val="202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5.4</c:v>
                </c:pt>
                <c:pt idx="10">
                  <c:v>6</c:v>
                </c:pt>
                <c:pt idx="11">
                  <c:v>6.6</c:v>
                </c:pt>
                <c:pt idx="12">
                  <c:v>7.2</c:v>
                </c:pt>
                <c:pt idx="13">
                  <c:v>7.8</c:v>
                </c:pt>
                <c:pt idx="14">
                  <c:v>8.4</c:v>
                </c:pt>
                <c:pt idx="15">
                  <c:v>9</c:v>
                </c:pt>
                <c:pt idx="16">
                  <c:v>9.6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11.4</c:v>
                </c:pt>
                <c:pt idx="20">
                  <c:v>12</c:v>
                </c:pt>
                <c:pt idx="21">
                  <c:v>12.6</c:v>
                </c:pt>
                <c:pt idx="22">
                  <c:v>13.2</c:v>
                </c:pt>
                <c:pt idx="23">
                  <c:v>13.8</c:v>
                </c:pt>
                <c:pt idx="24">
                  <c:v>14.4</c:v>
                </c:pt>
                <c:pt idx="25">
                  <c:v>15</c:v>
                </c:pt>
                <c:pt idx="26">
                  <c:v>15.6</c:v>
                </c:pt>
                <c:pt idx="27">
                  <c:v>16.2</c:v>
                </c:pt>
                <c:pt idx="28">
                  <c:v>16.8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</c:v>
                </c:pt>
                <c:pt idx="33">
                  <c:v>19.8</c:v>
                </c:pt>
                <c:pt idx="34">
                  <c:v>20.399999999999999</c:v>
                </c:pt>
                <c:pt idx="35">
                  <c:v>21</c:v>
                </c:pt>
                <c:pt idx="36">
                  <c:v>21.6</c:v>
                </c:pt>
                <c:pt idx="37">
                  <c:v>22.2</c:v>
                </c:pt>
                <c:pt idx="38">
                  <c:v>22.8</c:v>
                </c:pt>
                <c:pt idx="39">
                  <c:v>23.4</c:v>
                </c:pt>
                <c:pt idx="40">
                  <c:v>24</c:v>
                </c:pt>
                <c:pt idx="41">
                  <c:v>24.6</c:v>
                </c:pt>
                <c:pt idx="42">
                  <c:v>25.2</c:v>
                </c:pt>
                <c:pt idx="43">
                  <c:v>25.8</c:v>
                </c:pt>
                <c:pt idx="44">
                  <c:v>26.4</c:v>
                </c:pt>
                <c:pt idx="45">
                  <c:v>27</c:v>
                </c:pt>
                <c:pt idx="46">
                  <c:v>27.6</c:v>
                </c:pt>
                <c:pt idx="47">
                  <c:v>28.2</c:v>
                </c:pt>
                <c:pt idx="48">
                  <c:v>28.8</c:v>
                </c:pt>
                <c:pt idx="49">
                  <c:v>29.4</c:v>
                </c:pt>
                <c:pt idx="50">
                  <c:v>30</c:v>
                </c:pt>
                <c:pt idx="51">
                  <c:v>30.6</c:v>
                </c:pt>
                <c:pt idx="52">
                  <c:v>31.2</c:v>
                </c:pt>
                <c:pt idx="53">
                  <c:v>31.8</c:v>
                </c:pt>
                <c:pt idx="54">
                  <c:v>32.4</c:v>
                </c:pt>
                <c:pt idx="55">
                  <c:v>33</c:v>
                </c:pt>
                <c:pt idx="56">
                  <c:v>33.6</c:v>
                </c:pt>
                <c:pt idx="57">
                  <c:v>34.200000000000003</c:v>
                </c:pt>
                <c:pt idx="58">
                  <c:v>34.799999999999997</c:v>
                </c:pt>
                <c:pt idx="59">
                  <c:v>35.4</c:v>
                </c:pt>
                <c:pt idx="60">
                  <c:v>36</c:v>
                </c:pt>
                <c:pt idx="61">
                  <c:v>36.6</c:v>
                </c:pt>
                <c:pt idx="62">
                  <c:v>37.200000000000003</c:v>
                </c:pt>
                <c:pt idx="63">
                  <c:v>37.799999999999997</c:v>
                </c:pt>
                <c:pt idx="64">
                  <c:v>38.4</c:v>
                </c:pt>
                <c:pt idx="65">
                  <c:v>39</c:v>
                </c:pt>
                <c:pt idx="66">
                  <c:v>39.6</c:v>
                </c:pt>
                <c:pt idx="67">
                  <c:v>40.200000000000003</c:v>
                </c:pt>
                <c:pt idx="68">
                  <c:v>40.799999999999997</c:v>
                </c:pt>
                <c:pt idx="69">
                  <c:v>41.4</c:v>
                </c:pt>
                <c:pt idx="70">
                  <c:v>42</c:v>
                </c:pt>
                <c:pt idx="71">
                  <c:v>42.6</c:v>
                </c:pt>
                <c:pt idx="72">
                  <c:v>43.2</c:v>
                </c:pt>
                <c:pt idx="73">
                  <c:v>43.8</c:v>
                </c:pt>
                <c:pt idx="74">
                  <c:v>44.4</c:v>
                </c:pt>
                <c:pt idx="75">
                  <c:v>45</c:v>
                </c:pt>
                <c:pt idx="76">
                  <c:v>45.6</c:v>
                </c:pt>
                <c:pt idx="77">
                  <c:v>46.2</c:v>
                </c:pt>
                <c:pt idx="78">
                  <c:v>46.8</c:v>
                </c:pt>
                <c:pt idx="79">
                  <c:v>47.4</c:v>
                </c:pt>
                <c:pt idx="80">
                  <c:v>48</c:v>
                </c:pt>
                <c:pt idx="81">
                  <c:v>48.6</c:v>
                </c:pt>
                <c:pt idx="82">
                  <c:v>49.2</c:v>
                </c:pt>
                <c:pt idx="83">
                  <c:v>49.8</c:v>
                </c:pt>
                <c:pt idx="84">
                  <c:v>50.4</c:v>
                </c:pt>
                <c:pt idx="85">
                  <c:v>51</c:v>
                </c:pt>
                <c:pt idx="86">
                  <c:v>51.6</c:v>
                </c:pt>
                <c:pt idx="87">
                  <c:v>52.2</c:v>
                </c:pt>
                <c:pt idx="88">
                  <c:v>52.8</c:v>
                </c:pt>
                <c:pt idx="89">
                  <c:v>53.4</c:v>
                </c:pt>
                <c:pt idx="90">
                  <c:v>54</c:v>
                </c:pt>
                <c:pt idx="91">
                  <c:v>54.6</c:v>
                </c:pt>
                <c:pt idx="92">
                  <c:v>55.2</c:v>
                </c:pt>
                <c:pt idx="93">
                  <c:v>55.8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60.6</c:v>
                </c:pt>
                <c:pt idx="102">
                  <c:v>61.2</c:v>
                </c:pt>
                <c:pt idx="103">
                  <c:v>61.8</c:v>
                </c:pt>
                <c:pt idx="104">
                  <c:v>62.4</c:v>
                </c:pt>
                <c:pt idx="105">
                  <c:v>63</c:v>
                </c:pt>
                <c:pt idx="106">
                  <c:v>63.6</c:v>
                </c:pt>
                <c:pt idx="107">
                  <c:v>64.2</c:v>
                </c:pt>
                <c:pt idx="108">
                  <c:v>64.8</c:v>
                </c:pt>
                <c:pt idx="109">
                  <c:v>65.400000000000006</c:v>
                </c:pt>
                <c:pt idx="110">
                  <c:v>66</c:v>
                </c:pt>
                <c:pt idx="111">
                  <c:v>66.599999999999994</c:v>
                </c:pt>
                <c:pt idx="112">
                  <c:v>67.2</c:v>
                </c:pt>
                <c:pt idx="113">
                  <c:v>67.8</c:v>
                </c:pt>
                <c:pt idx="114">
                  <c:v>68.400000000000006</c:v>
                </c:pt>
                <c:pt idx="115">
                  <c:v>69</c:v>
                </c:pt>
                <c:pt idx="116">
                  <c:v>69.599999999999994</c:v>
                </c:pt>
                <c:pt idx="117">
                  <c:v>70.2</c:v>
                </c:pt>
                <c:pt idx="118">
                  <c:v>70.8</c:v>
                </c:pt>
                <c:pt idx="119">
                  <c:v>71.400000000000006</c:v>
                </c:pt>
                <c:pt idx="120">
                  <c:v>72</c:v>
                </c:pt>
                <c:pt idx="121">
                  <c:v>72.599999999999994</c:v>
                </c:pt>
                <c:pt idx="122">
                  <c:v>73.2</c:v>
                </c:pt>
                <c:pt idx="123">
                  <c:v>73.8</c:v>
                </c:pt>
                <c:pt idx="124">
                  <c:v>74.400000000000006</c:v>
                </c:pt>
                <c:pt idx="125">
                  <c:v>75</c:v>
                </c:pt>
                <c:pt idx="126">
                  <c:v>75.599999999999994</c:v>
                </c:pt>
                <c:pt idx="127">
                  <c:v>76.2</c:v>
                </c:pt>
                <c:pt idx="128">
                  <c:v>76.8</c:v>
                </c:pt>
                <c:pt idx="129">
                  <c:v>77.400000000000006</c:v>
                </c:pt>
                <c:pt idx="130">
                  <c:v>78</c:v>
                </c:pt>
                <c:pt idx="131">
                  <c:v>78.599999999999994</c:v>
                </c:pt>
                <c:pt idx="132">
                  <c:v>79.2</c:v>
                </c:pt>
                <c:pt idx="133">
                  <c:v>79.8</c:v>
                </c:pt>
                <c:pt idx="134">
                  <c:v>80.400000000000006</c:v>
                </c:pt>
                <c:pt idx="135">
                  <c:v>81</c:v>
                </c:pt>
                <c:pt idx="136">
                  <c:v>81.599999999999994</c:v>
                </c:pt>
                <c:pt idx="137">
                  <c:v>82.2</c:v>
                </c:pt>
                <c:pt idx="138">
                  <c:v>82.8</c:v>
                </c:pt>
                <c:pt idx="139">
                  <c:v>83.4</c:v>
                </c:pt>
                <c:pt idx="140">
                  <c:v>84</c:v>
                </c:pt>
                <c:pt idx="141">
                  <c:v>84.6</c:v>
                </c:pt>
                <c:pt idx="142">
                  <c:v>85.2</c:v>
                </c:pt>
                <c:pt idx="143">
                  <c:v>85.8</c:v>
                </c:pt>
                <c:pt idx="144">
                  <c:v>86.4</c:v>
                </c:pt>
                <c:pt idx="145">
                  <c:v>87</c:v>
                </c:pt>
                <c:pt idx="146">
                  <c:v>87.6</c:v>
                </c:pt>
                <c:pt idx="147">
                  <c:v>88.2</c:v>
                </c:pt>
                <c:pt idx="148">
                  <c:v>88.8</c:v>
                </c:pt>
                <c:pt idx="149">
                  <c:v>89.4</c:v>
                </c:pt>
                <c:pt idx="150">
                  <c:v>90</c:v>
                </c:pt>
                <c:pt idx="151">
                  <c:v>90.6</c:v>
                </c:pt>
                <c:pt idx="152">
                  <c:v>91.2</c:v>
                </c:pt>
                <c:pt idx="153">
                  <c:v>91.8</c:v>
                </c:pt>
                <c:pt idx="154">
                  <c:v>92.4</c:v>
                </c:pt>
                <c:pt idx="155">
                  <c:v>93</c:v>
                </c:pt>
                <c:pt idx="156">
                  <c:v>93.6</c:v>
                </c:pt>
                <c:pt idx="157">
                  <c:v>94.2</c:v>
                </c:pt>
                <c:pt idx="158">
                  <c:v>94.8</c:v>
                </c:pt>
                <c:pt idx="159">
                  <c:v>95.4</c:v>
                </c:pt>
                <c:pt idx="160">
                  <c:v>96</c:v>
                </c:pt>
                <c:pt idx="161">
                  <c:v>96.6</c:v>
                </c:pt>
                <c:pt idx="162">
                  <c:v>97.2</c:v>
                </c:pt>
                <c:pt idx="163">
                  <c:v>97.8</c:v>
                </c:pt>
                <c:pt idx="164">
                  <c:v>98.4</c:v>
                </c:pt>
                <c:pt idx="165">
                  <c:v>99</c:v>
                </c:pt>
                <c:pt idx="166">
                  <c:v>99.6</c:v>
                </c:pt>
                <c:pt idx="167">
                  <c:v>100.2</c:v>
                </c:pt>
                <c:pt idx="168">
                  <c:v>100.8</c:v>
                </c:pt>
                <c:pt idx="169">
                  <c:v>101.4</c:v>
                </c:pt>
                <c:pt idx="170">
                  <c:v>102</c:v>
                </c:pt>
                <c:pt idx="171">
                  <c:v>102.6</c:v>
                </c:pt>
                <c:pt idx="172">
                  <c:v>103.2</c:v>
                </c:pt>
                <c:pt idx="173">
                  <c:v>103.8</c:v>
                </c:pt>
                <c:pt idx="174">
                  <c:v>104.4</c:v>
                </c:pt>
                <c:pt idx="175">
                  <c:v>105</c:v>
                </c:pt>
                <c:pt idx="176">
                  <c:v>105.6</c:v>
                </c:pt>
                <c:pt idx="177">
                  <c:v>106.2</c:v>
                </c:pt>
                <c:pt idx="178">
                  <c:v>106.8</c:v>
                </c:pt>
                <c:pt idx="179">
                  <c:v>107.4</c:v>
                </c:pt>
                <c:pt idx="180">
                  <c:v>108</c:v>
                </c:pt>
                <c:pt idx="181">
                  <c:v>108.6</c:v>
                </c:pt>
                <c:pt idx="182">
                  <c:v>109.2</c:v>
                </c:pt>
                <c:pt idx="183">
                  <c:v>109.8</c:v>
                </c:pt>
                <c:pt idx="184">
                  <c:v>110.4</c:v>
                </c:pt>
                <c:pt idx="185">
                  <c:v>111</c:v>
                </c:pt>
                <c:pt idx="186">
                  <c:v>111.6</c:v>
                </c:pt>
                <c:pt idx="187">
                  <c:v>112.2</c:v>
                </c:pt>
                <c:pt idx="188">
                  <c:v>112.8</c:v>
                </c:pt>
                <c:pt idx="189">
                  <c:v>113.4</c:v>
                </c:pt>
                <c:pt idx="190">
                  <c:v>114</c:v>
                </c:pt>
                <c:pt idx="191">
                  <c:v>114.6</c:v>
                </c:pt>
                <c:pt idx="192">
                  <c:v>115.2</c:v>
                </c:pt>
                <c:pt idx="193">
                  <c:v>115.8</c:v>
                </c:pt>
                <c:pt idx="194">
                  <c:v>116.4</c:v>
                </c:pt>
                <c:pt idx="195">
                  <c:v>117</c:v>
                </c:pt>
                <c:pt idx="196">
                  <c:v>117.6</c:v>
                </c:pt>
                <c:pt idx="197">
                  <c:v>118.2</c:v>
                </c:pt>
                <c:pt idx="198">
                  <c:v>118.8</c:v>
                </c:pt>
                <c:pt idx="199">
                  <c:v>119.4</c:v>
                </c:pt>
                <c:pt idx="200">
                  <c:v>120</c:v>
                </c:pt>
                <c:pt idx="201">
                  <c:v>120.6</c:v>
                </c:pt>
              </c:numCache>
            </c:numRef>
          </c:xVal>
          <c:yVal>
            <c:numRef>
              <c:f>Sheet1!$B$3:$B$204</c:f>
              <c:numCache>
                <c:formatCode>General</c:formatCode>
                <c:ptCount val="202"/>
                <c:pt idx="0">
                  <c:v>1.0149999999999999</c:v>
                </c:pt>
                <c:pt idx="1">
                  <c:v>0.99560000000000004</c:v>
                </c:pt>
                <c:pt idx="2">
                  <c:v>0.97450000000000003</c:v>
                </c:pt>
                <c:pt idx="3">
                  <c:v>0.95589999999999997</c:v>
                </c:pt>
                <c:pt idx="4">
                  <c:v>0.93530000000000002</c:v>
                </c:pt>
                <c:pt idx="5">
                  <c:v>0.91690000000000005</c:v>
                </c:pt>
                <c:pt idx="6">
                  <c:v>0.89770000000000005</c:v>
                </c:pt>
                <c:pt idx="7">
                  <c:v>0.879</c:v>
                </c:pt>
                <c:pt idx="8">
                  <c:v>0.86080000000000001</c:v>
                </c:pt>
                <c:pt idx="9">
                  <c:v>0.84240000000000004</c:v>
                </c:pt>
                <c:pt idx="10">
                  <c:v>0.82430000000000003</c:v>
                </c:pt>
                <c:pt idx="11">
                  <c:v>0.80659999999999998</c:v>
                </c:pt>
                <c:pt idx="12">
                  <c:v>0.78879999999999995</c:v>
                </c:pt>
                <c:pt idx="13">
                  <c:v>0.77170000000000005</c:v>
                </c:pt>
                <c:pt idx="14">
                  <c:v>0.75419999999999998</c:v>
                </c:pt>
                <c:pt idx="15">
                  <c:v>0.73770000000000002</c:v>
                </c:pt>
                <c:pt idx="16">
                  <c:v>0.72119999999999995</c:v>
                </c:pt>
                <c:pt idx="17">
                  <c:v>0.70469999999999999</c:v>
                </c:pt>
                <c:pt idx="18">
                  <c:v>0.68859999999999999</c:v>
                </c:pt>
                <c:pt idx="19">
                  <c:v>0.67300000000000004</c:v>
                </c:pt>
                <c:pt idx="20">
                  <c:v>0.65769999999999995</c:v>
                </c:pt>
                <c:pt idx="21">
                  <c:v>0.64259999999999995</c:v>
                </c:pt>
                <c:pt idx="22">
                  <c:v>0.62760000000000005</c:v>
                </c:pt>
                <c:pt idx="23">
                  <c:v>0.6139</c:v>
                </c:pt>
                <c:pt idx="24">
                  <c:v>0.59970000000000001</c:v>
                </c:pt>
                <c:pt idx="25">
                  <c:v>0.58609999999999995</c:v>
                </c:pt>
                <c:pt idx="26">
                  <c:v>0.57210000000000005</c:v>
                </c:pt>
                <c:pt idx="27">
                  <c:v>0.5585</c:v>
                </c:pt>
                <c:pt idx="28">
                  <c:v>0.54630000000000001</c:v>
                </c:pt>
                <c:pt idx="29">
                  <c:v>0.53280000000000005</c:v>
                </c:pt>
                <c:pt idx="30">
                  <c:v>0.52010000000000001</c:v>
                </c:pt>
                <c:pt idx="31">
                  <c:v>0.50849999999999995</c:v>
                </c:pt>
                <c:pt idx="32">
                  <c:v>0.49609999999999999</c:v>
                </c:pt>
                <c:pt idx="33">
                  <c:v>0.48430000000000001</c:v>
                </c:pt>
                <c:pt idx="34">
                  <c:v>0.4728</c:v>
                </c:pt>
                <c:pt idx="35">
                  <c:v>0.46139999999999998</c:v>
                </c:pt>
                <c:pt idx="36">
                  <c:v>0.45119999999999999</c:v>
                </c:pt>
                <c:pt idx="37">
                  <c:v>0.44030000000000002</c:v>
                </c:pt>
                <c:pt idx="38">
                  <c:v>0.42980000000000002</c:v>
                </c:pt>
                <c:pt idx="39">
                  <c:v>0.41959999999999997</c:v>
                </c:pt>
                <c:pt idx="40">
                  <c:v>0.40970000000000001</c:v>
                </c:pt>
                <c:pt idx="41">
                  <c:v>0.40010000000000001</c:v>
                </c:pt>
                <c:pt idx="42">
                  <c:v>0.39140000000000003</c:v>
                </c:pt>
                <c:pt idx="43">
                  <c:v>0.3821</c:v>
                </c:pt>
                <c:pt idx="44">
                  <c:v>0.37330000000000002</c:v>
                </c:pt>
                <c:pt idx="45">
                  <c:v>0.36499999999999999</c:v>
                </c:pt>
                <c:pt idx="46">
                  <c:v>0.35670000000000002</c:v>
                </c:pt>
                <c:pt idx="47">
                  <c:v>0.34899999999999998</c:v>
                </c:pt>
                <c:pt idx="48">
                  <c:v>0.34179999999999999</c:v>
                </c:pt>
                <c:pt idx="49">
                  <c:v>0.33400000000000002</c:v>
                </c:pt>
                <c:pt idx="50">
                  <c:v>0.32750000000000001</c:v>
                </c:pt>
                <c:pt idx="51">
                  <c:v>0.32029999999999997</c:v>
                </c:pt>
                <c:pt idx="52">
                  <c:v>0.31359999999999999</c:v>
                </c:pt>
                <c:pt idx="53">
                  <c:v>0.30759999999999998</c:v>
                </c:pt>
                <c:pt idx="54">
                  <c:v>0.30199999999999999</c:v>
                </c:pt>
                <c:pt idx="55">
                  <c:v>0.29520000000000002</c:v>
                </c:pt>
                <c:pt idx="56">
                  <c:v>0.28970000000000001</c:v>
                </c:pt>
                <c:pt idx="57">
                  <c:v>0.28420000000000001</c:v>
                </c:pt>
                <c:pt idx="58">
                  <c:v>0.2792</c:v>
                </c:pt>
                <c:pt idx="59">
                  <c:v>0.27379999999999999</c:v>
                </c:pt>
                <c:pt idx="60">
                  <c:v>0.26929999999999998</c:v>
                </c:pt>
                <c:pt idx="61">
                  <c:v>0.26440000000000002</c:v>
                </c:pt>
                <c:pt idx="62">
                  <c:v>0.25990000000000002</c:v>
                </c:pt>
                <c:pt idx="63">
                  <c:v>0.25540000000000002</c:v>
                </c:pt>
                <c:pt idx="64">
                  <c:v>0.25109999999999999</c:v>
                </c:pt>
                <c:pt idx="65">
                  <c:v>0.2477</c:v>
                </c:pt>
                <c:pt idx="66">
                  <c:v>0.24349999999999999</c:v>
                </c:pt>
                <c:pt idx="67">
                  <c:v>0.23960000000000001</c:v>
                </c:pt>
                <c:pt idx="68">
                  <c:v>0.23580000000000001</c:v>
                </c:pt>
                <c:pt idx="69">
                  <c:v>0.23280000000000001</c:v>
                </c:pt>
                <c:pt idx="70">
                  <c:v>0.22950000000000001</c:v>
                </c:pt>
                <c:pt idx="71">
                  <c:v>0.2263</c:v>
                </c:pt>
                <c:pt idx="72">
                  <c:v>0.22339999999999999</c:v>
                </c:pt>
                <c:pt idx="73">
                  <c:v>0.22070000000000001</c:v>
                </c:pt>
                <c:pt idx="74">
                  <c:v>0.21790000000000001</c:v>
                </c:pt>
                <c:pt idx="75">
                  <c:v>0.215</c:v>
                </c:pt>
                <c:pt idx="76">
                  <c:v>0.21260000000000001</c:v>
                </c:pt>
                <c:pt idx="77">
                  <c:v>0.21010000000000001</c:v>
                </c:pt>
                <c:pt idx="78">
                  <c:v>0.20780000000000001</c:v>
                </c:pt>
                <c:pt idx="79">
                  <c:v>0.2056</c:v>
                </c:pt>
                <c:pt idx="80">
                  <c:v>0.20349999999999999</c:v>
                </c:pt>
                <c:pt idx="81">
                  <c:v>0.20180000000000001</c:v>
                </c:pt>
                <c:pt idx="82">
                  <c:v>0.1996</c:v>
                </c:pt>
                <c:pt idx="83">
                  <c:v>0.1973</c:v>
                </c:pt>
                <c:pt idx="84">
                  <c:v>0.19620000000000001</c:v>
                </c:pt>
                <c:pt idx="85">
                  <c:v>0.1943</c:v>
                </c:pt>
                <c:pt idx="86">
                  <c:v>0.1925</c:v>
                </c:pt>
                <c:pt idx="87">
                  <c:v>0.191</c:v>
                </c:pt>
                <c:pt idx="88">
                  <c:v>0.1893</c:v>
                </c:pt>
                <c:pt idx="89">
                  <c:v>0.18809999999999999</c:v>
                </c:pt>
                <c:pt idx="90">
                  <c:v>0.18640000000000001</c:v>
                </c:pt>
                <c:pt idx="91">
                  <c:v>0.1855</c:v>
                </c:pt>
                <c:pt idx="92">
                  <c:v>0.18429999999999999</c:v>
                </c:pt>
                <c:pt idx="93">
                  <c:v>0.18329999999999999</c:v>
                </c:pt>
                <c:pt idx="94">
                  <c:v>0.18210000000000001</c:v>
                </c:pt>
                <c:pt idx="95">
                  <c:v>0.1812</c:v>
                </c:pt>
                <c:pt idx="96">
                  <c:v>0.1799</c:v>
                </c:pt>
                <c:pt idx="97">
                  <c:v>0.17879999999999999</c:v>
                </c:pt>
                <c:pt idx="98">
                  <c:v>0.1782</c:v>
                </c:pt>
                <c:pt idx="99">
                  <c:v>0.17699999999999999</c:v>
                </c:pt>
                <c:pt idx="100">
                  <c:v>0.17630000000000001</c:v>
                </c:pt>
                <c:pt idx="101">
                  <c:v>0.17530000000000001</c:v>
                </c:pt>
                <c:pt idx="102">
                  <c:v>0.17460000000000001</c:v>
                </c:pt>
                <c:pt idx="103">
                  <c:v>0.17380000000000001</c:v>
                </c:pt>
                <c:pt idx="104">
                  <c:v>0.1731</c:v>
                </c:pt>
                <c:pt idx="105">
                  <c:v>0.17269999999999999</c:v>
                </c:pt>
                <c:pt idx="106">
                  <c:v>0.1716</c:v>
                </c:pt>
                <c:pt idx="107">
                  <c:v>0.17130000000000001</c:v>
                </c:pt>
                <c:pt idx="108">
                  <c:v>0.17069999999999999</c:v>
                </c:pt>
                <c:pt idx="109">
                  <c:v>0.16969999999999999</c:v>
                </c:pt>
                <c:pt idx="110">
                  <c:v>0.1694</c:v>
                </c:pt>
                <c:pt idx="111">
                  <c:v>0.16889999999999999</c:v>
                </c:pt>
                <c:pt idx="112">
                  <c:v>0.16830000000000001</c:v>
                </c:pt>
                <c:pt idx="113">
                  <c:v>0.16769999999999999</c:v>
                </c:pt>
                <c:pt idx="114">
                  <c:v>0.1676</c:v>
                </c:pt>
                <c:pt idx="115">
                  <c:v>0.16700000000000001</c:v>
                </c:pt>
                <c:pt idx="116">
                  <c:v>0.1666</c:v>
                </c:pt>
                <c:pt idx="117">
                  <c:v>0.1661</c:v>
                </c:pt>
                <c:pt idx="118">
                  <c:v>0.16539999999999999</c:v>
                </c:pt>
                <c:pt idx="119">
                  <c:v>0.16500000000000001</c:v>
                </c:pt>
                <c:pt idx="120">
                  <c:v>0.16500000000000001</c:v>
                </c:pt>
                <c:pt idx="121">
                  <c:v>0.16439999999999999</c:v>
                </c:pt>
                <c:pt idx="122">
                  <c:v>0.16389999999999999</c:v>
                </c:pt>
                <c:pt idx="123">
                  <c:v>0.1638</c:v>
                </c:pt>
                <c:pt idx="124">
                  <c:v>0.16320000000000001</c:v>
                </c:pt>
                <c:pt idx="125">
                  <c:v>0.16320000000000001</c:v>
                </c:pt>
                <c:pt idx="126">
                  <c:v>0.16300000000000001</c:v>
                </c:pt>
                <c:pt idx="127">
                  <c:v>0.16250000000000001</c:v>
                </c:pt>
                <c:pt idx="128">
                  <c:v>0.16220000000000001</c:v>
                </c:pt>
                <c:pt idx="129">
                  <c:v>0.16189999999999999</c:v>
                </c:pt>
                <c:pt idx="130">
                  <c:v>0.16159999999999999</c:v>
                </c:pt>
                <c:pt idx="131">
                  <c:v>0.1615</c:v>
                </c:pt>
                <c:pt idx="132">
                  <c:v>0.16109999999999999</c:v>
                </c:pt>
                <c:pt idx="133">
                  <c:v>0.161</c:v>
                </c:pt>
                <c:pt idx="134">
                  <c:v>0.16039999999999999</c:v>
                </c:pt>
                <c:pt idx="135">
                  <c:v>0.1608</c:v>
                </c:pt>
                <c:pt idx="136">
                  <c:v>0.16020000000000001</c:v>
                </c:pt>
                <c:pt idx="137">
                  <c:v>0.16020000000000001</c:v>
                </c:pt>
                <c:pt idx="138">
                  <c:v>0.16</c:v>
                </c:pt>
                <c:pt idx="139">
                  <c:v>0.1595</c:v>
                </c:pt>
                <c:pt idx="140">
                  <c:v>0.1593</c:v>
                </c:pt>
                <c:pt idx="141">
                  <c:v>0.1595</c:v>
                </c:pt>
                <c:pt idx="142">
                  <c:v>0.1595</c:v>
                </c:pt>
                <c:pt idx="143">
                  <c:v>0.1588</c:v>
                </c:pt>
                <c:pt idx="144">
                  <c:v>0.15870000000000001</c:v>
                </c:pt>
                <c:pt idx="145">
                  <c:v>0.15870000000000001</c:v>
                </c:pt>
                <c:pt idx="146">
                  <c:v>0.15859999999999999</c:v>
                </c:pt>
                <c:pt idx="147">
                  <c:v>0.15820000000000001</c:v>
                </c:pt>
                <c:pt idx="148">
                  <c:v>0.15820000000000001</c:v>
                </c:pt>
                <c:pt idx="149">
                  <c:v>0.15820000000000001</c:v>
                </c:pt>
                <c:pt idx="150">
                  <c:v>0.1578</c:v>
                </c:pt>
                <c:pt idx="151">
                  <c:v>0.15759999999999999</c:v>
                </c:pt>
                <c:pt idx="152">
                  <c:v>0.158</c:v>
                </c:pt>
                <c:pt idx="153">
                  <c:v>0.1575</c:v>
                </c:pt>
                <c:pt idx="154">
                  <c:v>0.1573</c:v>
                </c:pt>
                <c:pt idx="155">
                  <c:v>0.15720000000000001</c:v>
                </c:pt>
                <c:pt idx="156">
                  <c:v>0.15720000000000001</c:v>
                </c:pt>
                <c:pt idx="157">
                  <c:v>0.15709999999999999</c:v>
                </c:pt>
                <c:pt idx="158">
                  <c:v>0.15709999999999999</c:v>
                </c:pt>
                <c:pt idx="159">
                  <c:v>0.1565</c:v>
                </c:pt>
                <c:pt idx="160">
                  <c:v>0.15690000000000001</c:v>
                </c:pt>
                <c:pt idx="161">
                  <c:v>0.15629999999999999</c:v>
                </c:pt>
                <c:pt idx="162">
                  <c:v>0.15629999999999999</c:v>
                </c:pt>
                <c:pt idx="163">
                  <c:v>0.1565</c:v>
                </c:pt>
                <c:pt idx="164">
                  <c:v>0.15609999999999999</c:v>
                </c:pt>
                <c:pt idx="165">
                  <c:v>0.15609999999999999</c:v>
                </c:pt>
                <c:pt idx="166">
                  <c:v>0.156</c:v>
                </c:pt>
                <c:pt idx="167">
                  <c:v>0.15629999999999999</c:v>
                </c:pt>
                <c:pt idx="168">
                  <c:v>0.15579999999999999</c:v>
                </c:pt>
                <c:pt idx="169">
                  <c:v>0.1555</c:v>
                </c:pt>
                <c:pt idx="170">
                  <c:v>0.15579999999999999</c:v>
                </c:pt>
                <c:pt idx="171">
                  <c:v>0.15540000000000001</c:v>
                </c:pt>
                <c:pt idx="172">
                  <c:v>0.15540000000000001</c:v>
                </c:pt>
                <c:pt idx="173">
                  <c:v>0.1552</c:v>
                </c:pt>
                <c:pt idx="174">
                  <c:v>0.155</c:v>
                </c:pt>
                <c:pt idx="175">
                  <c:v>0.15529999999999999</c:v>
                </c:pt>
                <c:pt idx="176">
                  <c:v>0.1552</c:v>
                </c:pt>
                <c:pt idx="177">
                  <c:v>0.155</c:v>
                </c:pt>
                <c:pt idx="178">
                  <c:v>0.155</c:v>
                </c:pt>
                <c:pt idx="179">
                  <c:v>0.155</c:v>
                </c:pt>
                <c:pt idx="180">
                  <c:v>0.15479999999999999</c:v>
                </c:pt>
                <c:pt idx="181">
                  <c:v>0.15479999999999999</c:v>
                </c:pt>
                <c:pt idx="182">
                  <c:v>0.1547</c:v>
                </c:pt>
                <c:pt idx="183">
                  <c:v>0.1545</c:v>
                </c:pt>
                <c:pt idx="184">
                  <c:v>0.15429999999999999</c:v>
                </c:pt>
                <c:pt idx="185">
                  <c:v>0.1545</c:v>
                </c:pt>
                <c:pt idx="186">
                  <c:v>0.1545</c:v>
                </c:pt>
                <c:pt idx="187">
                  <c:v>0.15440000000000001</c:v>
                </c:pt>
                <c:pt idx="188">
                  <c:v>0.15440000000000001</c:v>
                </c:pt>
                <c:pt idx="189">
                  <c:v>0.15429999999999999</c:v>
                </c:pt>
                <c:pt idx="190">
                  <c:v>0.15409999999999999</c:v>
                </c:pt>
                <c:pt idx="191">
                  <c:v>0.15379999999999999</c:v>
                </c:pt>
                <c:pt idx="192">
                  <c:v>0.15409999999999999</c:v>
                </c:pt>
                <c:pt idx="193">
                  <c:v>0.1537</c:v>
                </c:pt>
                <c:pt idx="194">
                  <c:v>0.15379999999999999</c:v>
                </c:pt>
                <c:pt idx="195">
                  <c:v>0.1537</c:v>
                </c:pt>
                <c:pt idx="196">
                  <c:v>0.15329999999999999</c:v>
                </c:pt>
                <c:pt idx="197">
                  <c:v>0.1537</c:v>
                </c:pt>
                <c:pt idx="198">
                  <c:v>0.15329999999999999</c:v>
                </c:pt>
                <c:pt idx="199">
                  <c:v>0.1537</c:v>
                </c:pt>
                <c:pt idx="200">
                  <c:v>0.1532</c:v>
                </c:pt>
                <c:pt idx="201">
                  <c:v>0.15329999999999999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Sheet1!$A$3:$A$204</c:f>
              <c:numCache>
                <c:formatCode>General</c:formatCode>
                <c:ptCount val="202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5.4</c:v>
                </c:pt>
                <c:pt idx="10">
                  <c:v>6</c:v>
                </c:pt>
                <c:pt idx="11">
                  <c:v>6.6</c:v>
                </c:pt>
                <c:pt idx="12">
                  <c:v>7.2</c:v>
                </c:pt>
                <c:pt idx="13">
                  <c:v>7.8</c:v>
                </c:pt>
                <c:pt idx="14">
                  <c:v>8.4</c:v>
                </c:pt>
                <c:pt idx="15">
                  <c:v>9</c:v>
                </c:pt>
                <c:pt idx="16">
                  <c:v>9.6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11.4</c:v>
                </c:pt>
                <c:pt idx="20">
                  <c:v>12</c:v>
                </c:pt>
                <c:pt idx="21">
                  <c:v>12.6</c:v>
                </c:pt>
                <c:pt idx="22">
                  <c:v>13.2</c:v>
                </c:pt>
                <c:pt idx="23">
                  <c:v>13.8</c:v>
                </c:pt>
                <c:pt idx="24">
                  <c:v>14.4</c:v>
                </c:pt>
                <c:pt idx="25">
                  <c:v>15</c:v>
                </c:pt>
                <c:pt idx="26">
                  <c:v>15.6</c:v>
                </c:pt>
                <c:pt idx="27">
                  <c:v>16.2</c:v>
                </c:pt>
                <c:pt idx="28">
                  <c:v>16.8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</c:v>
                </c:pt>
                <c:pt idx="33">
                  <c:v>19.8</c:v>
                </c:pt>
                <c:pt idx="34">
                  <c:v>20.399999999999999</c:v>
                </c:pt>
                <c:pt idx="35">
                  <c:v>21</c:v>
                </c:pt>
                <c:pt idx="36">
                  <c:v>21.6</c:v>
                </c:pt>
                <c:pt idx="37">
                  <c:v>22.2</c:v>
                </c:pt>
                <c:pt idx="38">
                  <c:v>22.8</c:v>
                </c:pt>
                <c:pt idx="39">
                  <c:v>23.4</c:v>
                </c:pt>
                <c:pt idx="40">
                  <c:v>24</c:v>
                </c:pt>
                <c:pt idx="41">
                  <c:v>24.6</c:v>
                </c:pt>
                <c:pt idx="42">
                  <c:v>25.2</c:v>
                </c:pt>
                <c:pt idx="43">
                  <c:v>25.8</c:v>
                </c:pt>
                <c:pt idx="44">
                  <c:v>26.4</c:v>
                </c:pt>
                <c:pt idx="45">
                  <c:v>27</c:v>
                </c:pt>
                <c:pt idx="46">
                  <c:v>27.6</c:v>
                </c:pt>
                <c:pt idx="47">
                  <c:v>28.2</c:v>
                </c:pt>
                <c:pt idx="48">
                  <c:v>28.8</c:v>
                </c:pt>
                <c:pt idx="49">
                  <c:v>29.4</c:v>
                </c:pt>
                <c:pt idx="50">
                  <c:v>30</c:v>
                </c:pt>
                <c:pt idx="51">
                  <c:v>30.6</c:v>
                </c:pt>
                <c:pt idx="52">
                  <c:v>31.2</c:v>
                </c:pt>
                <c:pt idx="53">
                  <c:v>31.8</c:v>
                </c:pt>
                <c:pt idx="54">
                  <c:v>32.4</c:v>
                </c:pt>
                <c:pt idx="55">
                  <c:v>33</c:v>
                </c:pt>
                <c:pt idx="56">
                  <c:v>33.6</c:v>
                </c:pt>
                <c:pt idx="57">
                  <c:v>34.200000000000003</c:v>
                </c:pt>
                <c:pt idx="58">
                  <c:v>34.799999999999997</c:v>
                </c:pt>
                <c:pt idx="59">
                  <c:v>35.4</c:v>
                </c:pt>
                <c:pt idx="60">
                  <c:v>36</c:v>
                </c:pt>
                <c:pt idx="61">
                  <c:v>36.6</c:v>
                </c:pt>
                <c:pt idx="62">
                  <c:v>37.200000000000003</c:v>
                </c:pt>
                <c:pt idx="63">
                  <c:v>37.799999999999997</c:v>
                </c:pt>
                <c:pt idx="64">
                  <c:v>38.4</c:v>
                </c:pt>
                <c:pt idx="65">
                  <c:v>39</c:v>
                </c:pt>
                <c:pt idx="66">
                  <c:v>39.6</c:v>
                </c:pt>
                <c:pt idx="67">
                  <c:v>40.200000000000003</c:v>
                </c:pt>
                <c:pt idx="68">
                  <c:v>40.799999999999997</c:v>
                </c:pt>
                <c:pt idx="69">
                  <c:v>41.4</c:v>
                </c:pt>
                <c:pt idx="70">
                  <c:v>42</c:v>
                </c:pt>
                <c:pt idx="71">
                  <c:v>42.6</c:v>
                </c:pt>
                <c:pt idx="72">
                  <c:v>43.2</c:v>
                </c:pt>
                <c:pt idx="73">
                  <c:v>43.8</c:v>
                </c:pt>
                <c:pt idx="74">
                  <c:v>44.4</c:v>
                </c:pt>
                <c:pt idx="75">
                  <c:v>45</c:v>
                </c:pt>
                <c:pt idx="76">
                  <c:v>45.6</c:v>
                </c:pt>
                <c:pt idx="77">
                  <c:v>46.2</c:v>
                </c:pt>
                <c:pt idx="78">
                  <c:v>46.8</c:v>
                </c:pt>
                <c:pt idx="79">
                  <c:v>47.4</c:v>
                </c:pt>
                <c:pt idx="80">
                  <c:v>48</c:v>
                </c:pt>
                <c:pt idx="81">
                  <c:v>48.6</c:v>
                </c:pt>
                <c:pt idx="82">
                  <c:v>49.2</c:v>
                </c:pt>
                <c:pt idx="83">
                  <c:v>49.8</c:v>
                </c:pt>
                <c:pt idx="84">
                  <c:v>50.4</c:v>
                </c:pt>
                <c:pt idx="85">
                  <c:v>51</c:v>
                </c:pt>
                <c:pt idx="86">
                  <c:v>51.6</c:v>
                </c:pt>
                <c:pt idx="87">
                  <c:v>52.2</c:v>
                </c:pt>
                <c:pt idx="88">
                  <c:v>52.8</c:v>
                </c:pt>
                <c:pt idx="89">
                  <c:v>53.4</c:v>
                </c:pt>
                <c:pt idx="90">
                  <c:v>54</c:v>
                </c:pt>
                <c:pt idx="91">
                  <c:v>54.6</c:v>
                </c:pt>
                <c:pt idx="92">
                  <c:v>55.2</c:v>
                </c:pt>
                <c:pt idx="93">
                  <c:v>55.8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60.6</c:v>
                </c:pt>
                <c:pt idx="102">
                  <c:v>61.2</c:v>
                </c:pt>
                <c:pt idx="103">
                  <c:v>61.8</c:v>
                </c:pt>
                <c:pt idx="104">
                  <c:v>62.4</c:v>
                </c:pt>
                <c:pt idx="105">
                  <c:v>63</c:v>
                </c:pt>
                <c:pt idx="106">
                  <c:v>63.6</c:v>
                </c:pt>
                <c:pt idx="107">
                  <c:v>64.2</c:v>
                </c:pt>
                <c:pt idx="108">
                  <c:v>64.8</c:v>
                </c:pt>
                <c:pt idx="109">
                  <c:v>65.400000000000006</c:v>
                </c:pt>
                <c:pt idx="110">
                  <c:v>66</c:v>
                </c:pt>
                <c:pt idx="111">
                  <c:v>66.599999999999994</c:v>
                </c:pt>
                <c:pt idx="112">
                  <c:v>67.2</c:v>
                </c:pt>
                <c:pt idx="113">
                  <c:v>67.8</c:v>
                </c:pt>
                <c:pt idx="114">
                  <c:v>68.400000000000006</c:v>
                </c:pt>
                <c:pt idx="115">
                  <c:v>69</c:v>
                </c:pt>
                <c:pt idx="116">
                  <c:v>69.599999999999994</c:v>
                </c:pt>
                <c:pt idx="117">
                  <c:v>70.2</c:v>
                </c:pt>
                <c:pt idx="118">
                  <c:v>70.8</c:v>
                </c:pt>
                <c:pt idx="119">
                  <c:v>71.400000000000006</c:v>
                </c:pt>
                <c:pt idx="120">
                  <c:v>72</c:v>
                </c:pt>
                <c:pt idx="121">
                  <c:v>72.599999999999994</c:v>
                </c:pt>
                <c:pt idx="122">
                  <c:v>73.2</c:v>
                </c:pt>
                <c:pt idx="123">
                  <c:v>73.8</c:v>
                </c:pt>
                <c:pt idx="124">
                  <c:v>74.400000000000006</c:v>
                </c:pt>
                <c:pt idx="125">
                  <c:v>75</c:v>
                </c:pt>
                <c:pt idx="126">
                  <c:v>75.599999999999994</c:v>
                </c:pt>
                <c:pt idx="127">
                  <c:v>76.2</c:v>
                </c:pt>
                <c:pt idx="128">
                  <c:v>76.8</c:v>
                </c:pt>
                <c:pt idx="129">
                  <c:v>77.400000000000006</c:v>
                </c:pt>
                <c:pt idx="130">
                  <c:v>78</c:v>
                </c:pt>
                <c:pt idx="131">
                  <c:v>78.599999999999994</c:v>
                </c:pt>
                <c:pt idx="132">
                  <c:v>79.2</c:v>
                </c:pt>
                <c:pt idx="133">
                  <c:v>79.8</c:v>
                </c:pt>
                <c:pt idx="134">
                  <c:v>80.400000000000006</c:v>
                </c:pt>
                <c:pt idx="135">
                  <c:v>81</c:v>
                </c:pt>
                <c:pt idx="136">
                  <c:v>81.599999999999994</c:v>
                </c:pt>
                <c:pt idx="137">
                  <c:v>82.2</c:v>
                </c:pt>
                <c:pt idx="138">
                  <c:v>82.8</c:v>
                </c:pt>
                <c:pt idx="139">
                  <c:v>83.4</c:v>
                </c:pt>
                <c:pt idx="140">
                  <c:v>84</c:v>
                </c:pt>
                <c:pt idx="141">
                  <c:v>84.6</c:v>
                </c:pt>
                <c:pt idx="142">
                  <c:v>85.2</c:v>
                </c:pt>
                <c:pt idx="143">
                  <c:v>85.8</c:v>
                </c:pt>
                <c:pt idx="144">
                  <c:v>86.4</c:v>
                </c:pt>
                <c:pt idx="145">
                  <c:v>87</c:v>
                </c:pt>
                <c:pt idx="146">
                  <c:v>87.6</c:v>
                </c:pt>
                <c:pt idx="147">
                  <c:v>88.2</c:v>
                </c:pt>
                <c:pt idx="148">
                  <c:v>88.8</c:v>
                </c:pt>
                <c:pt idx="149">
                  <c:v>89.4</c:v>
                </c:pt>
                <c:pt idx="150">
                  <c:v>90</c:v>
                </c:pt>
                <c:pt idx="151">
                  <c:v>90.6</c:v>
                </c:pt>
                <c:pt idx="152">
                  <c:v>91.2</c:v>
                </c:pt>
                <c:pt idx="153">
                  <c:v>91.8</c:v>
                </c:pt>
                <c:pt idx="154">
                  <c:v>92.4</c:v>
                </c:pt>
                <c:pt idx="155">
                  <c:v>93</c:v>
                </c:pt>
                <c:pt idx="156">
                  <c:v>93.6</c:v>
                </c:pt>
                <c:pt idx="157">
                  <c:v>94.2</c:v>
                </c:pt>
                <c:pt idx="158">
                  <c:v>94.8</c:v>
                </c:pt>
                <c:pt idx="159">
                  <c:v>95.4</c:v>
                </c:pt>
                <c:pt idx="160">
                  <c:v>96</c:v>
                </c:pt>
                <c:pt idx="161">
                  <c:v>96.6</c:v>
                </c:pt>
                <c:pt idx="162">
                  <c:v>97.2</c:v>
                </c:pt>
                <c:pt idx="163">
                  <c:v>97.8</c:v>
                </c:pt>
                <c:pt idx="164">
                  <c:v>98.4</c:v>
                </c:pt>
                <c:pt idx="165">
                  <c:v>99</c:v>
                </c:pt>
                <c:pt idx="166">
                  <c:v>99.6</c:v>
                </c:pt>
                <c:pt idx="167">
                  <c:v>100.2</c:v>
                </c:pt>
                <c:pt idx="168">
                  <c:v>100.8</c:v>
                </c:pt>
                <c:pt idx="169">
                  <c:v>101.4</c:v>
                </c:pt>
                <c:pt idx="170">
                  <c:v>102</c:v>
                </c:pt>
                <c:pt idx="171">
                  <c:v>102.6</c:v>
                </c:pt>
                <c:pt idx="172">
                  <c:v>103.2</c:v>
                </c:pt>
                <c:pt idx="173">
                  <c:v>103.8</c:v>
                </c:pt>
                <c:pt idx="174">
                  <c:v>104.4</c:v>
                </c:pt>
                <c:pt idx="175">
                  <c:v>105</c:v>
                </c:pt>
                <c:pt idx="176">
                  <c:v>105.6</c:v>
                </c:pt>
                <c:pt idx="177">
                  <c:v>106.2</c:v>
                </c:pt>
                <c:pt idx="178">
                  <c:v>106.8</c:v>
                </c:pt>
                <c:pt idx="179">
                  <c:v>107.4</c:v>
                </c:pt>
                <c:pt idx="180">
                  <c:v>108</c:v>
                </c:pt>
                <c:pt idx="181">
                  <c:v>108.6</c:v>
                </c:pt>
                <c:pt idx="182">
                  <c:v>109.2</c:v>
                </c:pt>
                <c:pt idx="183">
                  <c:v>109.8</c:v>
                </c:pt>
                <c:pt idx="184">
                  <c:v>110.4</c:v>
                </c:pt>
                <c:pt idx="185">
                  <c:v>111</c:v>
                </c:pt>
                <c:pt idx="186">
                  <c:v>111.6</c:v>
                </c:pt>
                <c:pt idx="187">
                  <c:v>112.2</c:v>
                </c:pt>
                <c:pt idx="188">
                  <c:v>112.8</c:v>
                </c:pt>
                <c:pt idx="189">
                  <c:v>113.4</c:v>
                </c:pt>
                <c:pt idx="190">
                  <c:v>114</c:v>
                </c:pt>
                <c:pt idx="191">
                  <c:v>114.6</c:v>
                </c:pt>
                <c:pt idx="192">
                  <c:v>115.2</c:v>
                </c:pt>
                <c:pt idx="193">
                  <c:v>115.8</c:v>
                </c:pt>
                <c:pt idx="194">
                  <c:v>116.4</c:v>
                </c:pt>
                <c:pt idx="195">
                  <c:v>117</c:v>
                </c:pt>
                <c:pt idx="196">
                  <c:v>117.6</c:v>
                </c:pt>
                <c:pt idx="197">
                  <c:v>118.2</c:v>
                </c:pt>
                <c:pt idx="198">
                  <c:v>118.8</c:v>
                </c:pt>
                <c:pt idx="199">
                  <c:v>119.4</c:v>
                </c:pt>
                <c:pt idx="200">
                  <c:v>120</c:v>
                </c:pt>
                <c:pt idx="201">
                  <c:v>120.6</c:v>
                </c:pt>
              </c:numCache>
            </c:numRef>
          </c:xVal>
          <c:yVal>
            <c:numRef>
              <c:f>Sheet1!$C$3:$C$204</c:f>
              <c:numCache>
                <c:formatCode>General</c:formatCode>
                <c:ptCount val="202"/>
                <c:pt idx="0">
                  <c:v>1.1618999999999999</c:v>
                </c:pt>
                <c:pt idx="1">
                  <c:v>1.1618999999999999</c:v>
                </c:pt>
                <c:pt idx="2">
                  <c:v>1.1595</c:v>
                </c:pt>
                <c:pt idx="3">
                  <c:v>1.1595</c:v>
                </c:pt>
                <c:pt idx="4">
                  <c:v>1.1566000000000001</c:v>
                </c:pt>
                <c:pt idx="5">
                  <c:v>1.1549</c:v>
                </c:pt>
                <c:pt idx="6">
                  <c:v>1.1566000000000001</c:v>
                </c:pt>
                <c:pt idx="7">
                  <c:v>1.1534</c:v>
                </c:pt>
                <c:pt idx="8">
                  <c:v>1.1512</c:v>
                </c:pt>
                <c:pt idx="9">
                  <c:v>1.1505000000000001</c:v>
                </c:pt>
                <c:pt idx="10">
                  <c:v>1.1483000000000001</c:v>
                </c:pt>
                <c:pt idx="11">
                  <c:v>1.1483000000000001</c:v>
                </c:pt>
                <c:pt idx="12">
                  <c:v>1.1445000000000001</c:v>
                </c:pt>
                <c:pt idx="13">
                  <c:v>1.1459999999999999</c:v>
                </c:pt>
                <c:pt idx="14">
                  <c:v>1.1423000000000001</c:v>
                </c:pt>
                <c:pt idx="15">
                  <c:v>1.1423000000000001</c:v>
                </c:pt>
                <c:pt idx="16">
                  <c:v>1.1409</c:v>
                </c:pt>
                <c:pt idx="17">
                  <c:v>1.1409</c:v>
                </c:pt>
                <c:pt idx="18">
                  <c:v>1.1387</c:v>
                </c:pt>
                <c:pt idx="19">
                  <c:v>1.1366000000000001</c:v>
                </c:pt>
                <c:pt idx="20">
                  <c:v>1.1344000000000001</c:v>
                </c:pt>
                <c:pt idx="21">
                  <c:v>1.1351</c:v>
                </c:pt>
                <c:pt idx="22">
                  <c:v>1.1344000000000001</c:v>
                </c:pt>
                <c:pt idx="23">
                  <c:v>1.1329</c:v>
                </c:pt>
                <c:pt idx="24">
                  <c:v>1.1315</c:v>
                </c:pt>
                <c:pt idx="25">
                  <c:v>1.1294</c:v>
                </c:pt>
                <c:pt idx="26">
                  <c:v>1.1307</c:v>
                </c:pt>
                <c:pt idx="27">
                  <c:v>1.1272</c:v>
                </c:pt>
                <c:pt idx="28">
                  <c:v>1.1229</c:v>
                </c:pt>
                <c:pt idx="29">
                  <c:v>1.1244000000000001</c:v>
                </c:pt>
                <c:pt idx="30">
                  <c:v>1.1236999999999999</c:v>
                </c:pt>
                <c:pt idx="31">
                  <c:v>1.1229</c:v>
                </c:pt>
                <c:pt idx="32">
                  <c:v>1.1201000000000001</c:v>
                </c:pt>
                <c:pt idx="33">
                  <c:v>1.1194</c:v>
                </c:pt>
                <c:pt idx="34">
                  <c:v>1.1180000000000001</c:v>
                </c:pt>
                <c:pt idx="35">
                  <c:v>1.1157999999999999</c:v>
                </c:pt>
                <c:pt idx="36">
                  <c:v>1.1166</c:v>
                </c:pt>
                <c:pt idx="37">
                  <c:v>1.1166</c:v>
                </c:pt>
                <c:pt idx="38">
                  <c:v>1.1132</c:v>
                </c:pt>
                <c:pt idx="39">
                  <c:v>1.1132</c:v>
                </c:pt>
                <c:pt idx="40">
                  <c:v>1.1095999999999999</c:v>
                </c:pt>
                <c:pt idx="41">
                  <c:v>1.1116999999999999</c:v>
                </c:pt>
                <c:pt idx="42">
                  <c:v>1.1076999999999999</c:v>
                </c:pt>
                <c:pt idx="43">
                  <c:v>1.1076999999999999</c:v>
                </c:pt>
                <c:pt idx="44">
                  <c:v>1.1055999999999999</c:v>
                </c:pt>
                <c:pt idx="45">
                  <c:v>1.1042000000000001</c:v>
                </c:pt>
                <c:pt idx="46">
                  <c:v>1.1035999999999999</c:v>
                </c:pt>
                <c:pt idx="47">
                  <c:v>1.1035999999999999</c:v>
                </c:pt>
                <c:pt idx="48">
                  <c:v>1.1022000000000001</c:v>
                </c:pt>
                <c:pt idx="49">
                  <c:v>1.0988</c:v>
                </c:pt>
                <c:pt idx="50">
                  <c:v>1.1008</c:v>
                </c:pt>
                <c:pt idx="51">
                  <c:v>1.0983000000000001</c:v>
                </c:pt>
                <c:pt idx="52">
                  <c:v>1.0974999999999999</c:v>
                </c:pt>
                <c:pt idx="53">
                  <c:v>1.0969</c:v>
                </c:pt>
                <c:pt idx="54">
                  <c:v>1.0948</c:v>
                </c:pt>
                <c:pt idx="55">
                  <c:v>1.0915999999999999</c:v>
                </c:pt>
                <c:pt idx="56">
                  <c:v>1.0903</c:v>
                </c:pt>
                <c:pt idx="57">
                  <c:v>1.089</c:v>
                </c:pt>
                <c:pt idx="58">
                  <c:v>1.0895999999999999</c:v>
                </c:pt>
                <c:pt idx="59">
                  <c:v>1.0863</c:v>
                </c:pt>
                <c:pt idx="60">
                  <c:v>1.0863</c:v>
                </c:pt>
                <c:pt idx="61">
                  <c:v>1.0857000000000001</c:v>
                </c:pt>
                <c:pt idx="62">
                  <c:v>1.0844</c:v>
                </c:pt>
                <c:pt idx="63">
                  <c:v>1.0825</c:v>
                </c:pt>
                <c:pt idx="64">
                  <c:v>1.0818000000000001</c:v>
                </c:pt>
                <c:pt idx="65">
                  <c:v>1.0791999999999999</c:v>
                </c:pt>
                <c:pt idx="66">
                  <c:v>1.0785</c:v>
                </c:pt>
                <c:pt idx="67">
                  <c:v>1.0773999999999999</c:v>
                </c:pt>
                <c:pt idx="68">
                  <c:v>1.0767</c:v>
                </c:pt>
                <c:pt idx="69">
                  <c:v>1.0760000000000001</c:v>
                </c:pt>
                <c:pt idx="70">
                  <c:v>1.0753999999999999</c:v>
                </c:pt>
                <c:pt idx="71">
                  <c:v>1.0741000000000001</c:v>
                </c:pt>
                <c:pt idx="72">
                  <c:v>1.0721000000000001</c:v>
                </c:pt>
                <c:pt idx="73">
                  <c:v>1.0721000000000001</c:v>
                </c:pt>
                <c:pt idx="74">
                  <c:v>1.0697000000000001</c:v>
                </c:pt>
                <c:pt idx="75">
                  <c:v>1.0684</c:v>
                </c:pt>
                <c:pt idx="76">
                  <c:v>1.0670999999999999</c:v>
                </c:pt>
                <c:pt idx="77">
                  <c:v>1.0667</c:v>
                </c:pt>
                <c:pt idx="78">
                  <c:v>1.0647</c:v>
                </c:pt>
                <c:pt idx="79">
                  <c:v>1.0616000000000001</c:v>
                </c:pt>
                <c:pt idx="80">
                  <c:v>1.0623</c:v>
                </c:pt>
                <c:pt idx="81">
                  <c:v>1.0627</c:v>
                </c:pt>
                <c:pt idx="82">
                  <c:v>1.0603</c:v>
                </c:pt>
                <c:pt idx="83">
                  <c:v>1.0566</c:v>
                </c:pt>
                <c:pt idx="84">
                  <c:v>1.0585</c:v>
                </c:pt>
                <c:pt idx="85">
                  <c:v>1.0566</c:v>
                </c:pt>
                <c:pt idx="86">
                  <c:v>1.0548</c:v>
                </c:pt>
                <c:pt idx="87">
                  <c:v>1.0537000000000001</c:v>
                </c:pt>
                <c:pt idx="88">
                  <c:v>1.0531999999999999</c:v>
                </c:pt>
                <c:pt idx="89">
                  <c:v>1.0512999999999999</c:v>
                </c:pt>
                <c:pt idx="90">
                  <c:v>1.0508</c:v>
                </c:pt>
                <c:pt idx="91">
                  <c:v>1.0489999999999999</c:v>
                </c:pt>
                <c:pt idx="92">
                  <c:v>1.0489999999999999</c:v>
                </c:pt>
                <c:pt idx="93">
                  <c:v>1.0483</c:v>
                </c:pt>
                <c:pt idx="94">
                  <c:v>1.0466</c:v>
                </c:pt>
                <c:pt idx="95">
                  <c:v>1.0454000000000001</c:v>
                </c:pt>
                <c:pt idx="96">
                  <c:v>1.0454000000000001</c:v>
                </c:pt>
                <c:pt idx="97">
                  <c:v>1.0437000000000001</c:v>
                </c:pt>
                <c:pt idx="98">
                  <c:v>1.0443</c:v>
                </c:pt>
                <c:pt idx="99">
                  <c:v>1.0402</c:v>
                </c:pt>
                <c:pt idx="100">
                  <c:v>1.0402</c:v>
                </c:pt>
                <c:pt idx="101">
                  <c:v>1.0378000000000001</c:v>
                </c:pt>
                <c:pt idx="102">
                  <c:v>1.0366</c:v>
                </c:pt>
                <c:pt idx="103">
                  <c:v>1.0354000000000001</c:v>
                </c:pt>
                <c:pt idx="104">
                  <c:v>1.0343</c:v>
                </c:pt>
                <c:pt idx="105">
                  <c:v>1.0343</c:v>
                </c:pt>
                <c:pt idx="106">
                  <c:v>1.0330999999999999</c:v>
                </c:pt>
                <c:pt idx="107">
                  <c:v>1.032</c:v>
                </c:pt>
                <c:pt idx="108">
                  <c:v>1.0314000000000001</c:v>
                </c:pt>
                <c:pt idx="109">
                  <c:v>1.0286</c:v>
                </c:pt>
                <c:pt idx="110">
                  <c:v>1.028</c:v>
                </c:pt>
                <c:pt idx="111">
                  <c:v>1.0262</c:v>
                </c:pt>
                <c:pt idx="112">
                  <c:v>1.0250999999999999</c:v>
                </c:pt>
                <c:pt idx="113">
                  <c:v>1.0239</c:v>
                </c:pt>
                <c:pt idx="114">
                  <c:v>1.0234000000000001</c:v>
                </c:pt>
                <c:pt idx="115">
                  <c:v>1.0216000000000001</c:v>
                </c:pt>
                <c:pt idx="116">
                  <c:v>1.0216000000000001</c:v>
                </c:pt>
                <c:pt idx="117">
                  <c:v>1.0206</c:v>
                </c:pt>
                <c:pt idx="118">
                  <c:v>1.0187999999999999</c:v>
                </c:pt>
                <c:pt idx="119">
                  <c:v>1.0172000000000001</c:v>
                </c:pt>
                <c:pt idx="120">
                  <c:v>1.0162</c:v>
                </c:pt>
                <c:pt idx="121">
                  <c:v>1.0162</c:v>
                </c:pt>
                <c:pt idx="122">
                  <c:v>1.0144</c:v>
                </c:pt>
                <c:pt idx="123">
                  <c:v>1.0134000000000001</c:v>
                </c:pt>
                <c:pt idx="124">
                  <c:v>1.0122</c:v>
                </c:pt>
                <c:pt idx="125">
                  <c:v>1.0122</c:v>
                </c:pt>
                <c:pt idx="126">
                  <c:v>1.01</c:v>
                </c:pt>
                <c:pt idx="127">
                  <c:v>1.0067999999999999</c:v>
                </c:pt>
                <c:pt idx="128">
                  <c:v>1.0078</c:v>
                </c:pt>
                <c:pt idx="129">
                  <c:v>1.0084</c:v>
                </c:pt>
                <c:pt idx="130">
                  <c:v>1.0057</c:v>
                </c:pt>
                <c:pt idx="131">
                  <c:v>1.0051000000000001</c:v>
                </c:pt>
                <c:pt idx="132">
                  <c:v>1.0028999999999999</c:v>
                </c:pt>
                <c:pt idx="133">
                  <c:v>1.0013000000000001</c:v>
                </c:pt>
                <c:pt idx="134">
                  <c:v>1.002</c:v>
                </c:pt>
                <c:pt idx="135">
                  <c:v>0.99990000000000001</c:v>
                </c:pt>
                <c:pt idx="136">
                  <c:v>0.99870000000000003</c:v>
                </c:pt>
                <c:pt idx="137">
                  <c:v>0.99709999999999999</c:v>
                </c:pt>
                <c:pt idx="138">
                  <c:v>0.99870000000000003</c:v>
                </c:pt>
                <c:pt idx="139">
                  <c:v>0.99560000000000004</c:v>
                </c:pt>
                <c:pt idx="140">
                  <c:v>0.995</c:v>
                </c:pt>
                <c:pt idx="141">
                  <c:v>0.99560000000000004</c:v>
                </c:pt>
                <c:pt idx="142">
                  <c:v>0.9929</c:v>
                </c:pt>
                <c:pt idx="143">
                  <c:v>0.99039999999999995</c:v>
                </c:pt>
                <c:pt idx="144">
                  <c:v>0.9919</c:v>
                </c:pt>
                <c:pt idx="145">
                  <c:v>0.98860000000000003</c:v>
                </c:pt>
                <c:pt idx="146">
                  <c:v>0.98860000000000003</c:v>
                </c:pt>
                <c:pt idx="147">
                  <c:v>0.98770000000000002</c:v>
                </c:pt>
                <c:pt idx="148">
                  <c:v>0.98560000000000003</c:v>
                </c:pt>
                <c:pt idx="149">
                  <c:v>0.98560000000000003</c:v>
                </c:pt>
                <c:pt idx="150">
                  <c:v>0.98409999999999997</c:v>
                </c:pt>
                <c:pt idx="151">
                  <c:v>0.98350000000000004</c:v>
                </c:pt>
                <c:pt idx="152">
                  <c:v>0.98050000000000004</c:v>
                </c:pt>
                <c:pt idx="153">
                  <c:v>0.98050000000000004</c:v>
                </c:pt>
                <c:pt idx="154">
                  <c:v>0.98</c:v>
                </c:pt>
                <c:pt idx="155">
                  <c:v>0.97750000000000004</c:v>
                </c:pt>
                <c:pt idx="156">
                  <c:v>0.97799999999999998</c:v>
                </c:pt>
                <c:pt idx="157">
                  <c:v>0.97750000000000004</c:v>
                </c:pt>
                <c:pt idx="158">
                  <c:v>0.97689999999999999</c:v>
                </c:pt>
                <c:pt idx="159">
                  <c:v>0.97399999999999998</c:v>
                </c:pt>
                <c:pt idx="160">
                  <c:v>0.97340000000000004</c:v>
                </c:pt>
                <c:pt idx="161">
                  <c:v>0.97240000000000004</c:v>
                </c:pt>
                <c:pt idx="162">
                  <c:v>0.97189999999999999</c:v>
                </c:pt>
                <c:pt idx="163">
                  <c:v>0.97089999999999999</c:v>
                </c:pt>
                <c:pt idx="164">
                  <c:v>0.96950000000000003</c:v>
                </c:pt>
                <c:pt idx="165">
                  <c:v>0.96950000000000003</c:v>
                </c:pt>
                <c:pt idx="166">
                  <c:v>0.96950000000000003</c:v>
                </c:pt>
                <c:pt idx="167">
                  <c:v>0.96660000000000001</c:v>
                </c:pt>
                <c:pt idx="168">
                  <c:v>0.96550000000000002</c:v>
                </c:pt>
                <c:pt idx="169">
                  <c:v>0.96509999999999996</c:v>
                </c:pt>
                <c:pt idx="170">
                  <c:v>0.96360000000000001</c:v>
                </c:pt>
                <c:pt idx="171">
                  <c:v>0.96360000000000001</c:v>
                </c:pt>
                <c:pt idx="172">
                  <c:v>0.96250000000000002</c:v>
                </c:pt>
                <c:pt idx="173">
                  <c:v>0.9607</c:v>
                </c:pt>
                <c:pt idx="174">
                  <c:v>0.95909999999999995</c:v>
                </c:pt>
                <c:pt idx="175">
                  <c:v>0.9587</c:v>
                </c:pt>
                <c:pt idx="176">
                  <c:v>0.95830000000000004</c:v>
                </c:pt>
                <c:pt idx="177">
                  <c:v>0.95730000000000004</c:v>
                </c:pt>
                <c:pt idx="178">
                  <c:v>0.95640000000000003</c:v>
                </c:pt>
                <c:pt idx="179">
                  <c:v>0.95499999999999996</c:v>
                </c:pt>
                <c:pt idx="180">
                  <c:v>0.95530000000000004</c:v>
                </c:pt>
                <c:pt idx="181">
                  <c:v>0.95250000000000001</c:v>
                </c:pt>
                <c:pt idx="182">
                  <c:v>0.95099999999999996</c:v>
                </c:pt>
                <c:pt idx="183">
                  <c:v>0.95250000000000001</c:v>
                </c:pt>
                <c:pt idx="184">
                  <c:v>0.94969999999999999</c:v>
                </c:pt>
                <c:pt idx="185">
                  <c:v>0.94820000000000004</c:v>
                </c:pt>
                <c:pt idx="186">
                  <c:v>0.94869999999999999</c:v>
                </c:pt>
                <c:pt idx="187">
                  <c:v>0.94740000000000002</c:v>
                </c:pt>
                <c:pt idx="188">
                  <c:v>0.94589999999999996</c:v>
                </c:pt>
                <c:pt idx="189">
                  <c:v>0.94540000000000002</c:v>
                </c:pt>
                <c:pt idx="190">
                  <c:v>0.94310000000000005</c:v>
                </c:pt>
                <c:pt idx="191">
                  <c:v>0.94310000000000005</c:v>
                </c:pt>
                <c:pt idx="192">
                  <c:v>0.94140000000000001</c:v>
                </c:pt>
                <c:pt idx="193">
                  <c:v>0.94140000000000001</c:v>
                </c:pt>
                <c:pt idx="194">
                  <c:v>0.9395</c:v>
                </c:pt>
                <c:pt idx="195">
                  <c:v>0.93899999999999995</c:v>
                </c:pt>
                <c:pt idx="196">
                  <c:v>0.93899999999999995</c:v>
                </c:pt>
                <c:pt idx="197">
                  <c:v>0.93679999999999997</c:v>
                </c:pt>
                <c:pt idx="198">
                  <c:v>0.93630000000000002</c:v>
                </c:pt>
                <c:pt idx="199">
                  <c:v>0.93530000000000002</c:v>
                </c:pt>
                <c:pt idx="200">
                  <c:v>0.93410000000000004</c:v>
                </c:pt>
                <c:pt idx="201">
                  <c:v>0.93440000000000001</c:v>
                </c:pt>
              </c:numCache>
            </c:numRef>
          </c:yVal>
          <c:smooth val="1"/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Sheet1!$A$3:$A$204</c:f>
              <c:numCache>
                <c:formatCode>General</c:formatCode>
                <c:ptCount val="202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5.4</c:v>
                </c:pt>
                <c:pt idx="10">
                  <c:v>6</c:v>
                </c:pt>
                <c:pt idx="11">
                  <c:v>6.6</c:v>
                </c:pt>
                <c:pt idx="12">
                  <c:v>7.2</c:v>
                </c:pt>
                <c:pt idx="13">
                  <c:v>7.8</c:v>
                </c:pt>
                <c:pt idx="14">
                  <c:v>8.4</c:v>
                </c:pt>
                <c:pt idx="15">
                  <c:v>9</c:v>
                </c:pt>
                <c:pt idx="16">
                  <c:v>9.6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11.4</c:v>
                </c:pt>
                <c:pt idx="20">
                  <c:v>12</c:v>
                </c:pt>
                <c:pt idx="21">
                  <c:v>12.6</c:v>
                </c:pt>
                <c:pt idx="22">
                  <c:v>13.2</c:v>
                </c:pt>
                <c:pt idx="23">
                  <c:v>13.8</c:v>
                </c:pt>
                <c:pt idx="24">
                  <c:v>14.4</c:v>
                </c:pt>
                <c:pt idx="25">
                  <c:v>15</c:v>
                </c:pt>
                <c:pt idx="26">
                  <c:v>15.6</c:v>
                </c:pt>
                <c:pt idx="27">
                  <c:v>16.2</c:v>
                </c:pt>
                <c:pt idx="28">
                  <c:v>16.8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</c:v>
                </c:pt>
                <c:pt idx="33">
                  <c:v>19.8</c:v>
                </c:pt>
                <c:pt idx="34">
                  <c:v>20.399999999999999</c:v>
                </c:pt>
                <c:pt idx="35">
                  <c:v>21</c:v>
                </c:pt>
                <c:pt idx="36">
                  <c:v>21.6</c:v>
                </c:pt>
                <c:pt idx="37">
                  <c:v>22.2</c:v>
                </c:pt>
                <c:pt idx="38">
                  <c:v>22.8</c:v>
                </c:pt>
                <c:pt idx="39">
                  <c:v>23.4</c:v>
                </c:pt>
                <c:pt idx="40">
                  <c:v>24</c:v>
                </c:pt>
                <c:pt idx="41">
                  <c:v>24.6</c:v>
                </c:pt>
                <c:pt idx="42">
                  <c:v>25.2</c:v>
                </c:pt>
                <c:pt idx="43">
                  <c:v>25.8</c:v>
                </c:pt>
                <c:pt idx="44">
                  <c:v>26.4</c:v>
                </c:pt>
                <c:pt idx="45">
                  <c:v>27</c:v>
                </c:pt>
                <c:pt idx="46">
                  <c:v>27.6</c:v>
                </c:pt>
                <c:pt idx="47">
                  <c:v>28.2</c:v>
                </c:pt>
                <c:pt idx="48">
                  <c:v>28.8</c:v>
                </c:pt>
                <c:pt idx="49">
                  <c:v>29.4</c:v>
                </c:pt>
                <c:pt idx="50">
                  <c:v>30</c:v>
                </c:pt>
                <c:pt idx="51">
                  <c:v>30.6</c:v>
                </c:pt>
                <c:pt idx="52">
                  <c:v>31.2</c:v>
                </c:pt>
                <c:pt idx="53">
                  <c:v>31.8</c:v>
                </c:pt>
                <c:pt idx="54">
                  <c:v>32.4</c:v>
                </c:pt>
                <c:pt idx="55">
                  <c:v>33</c:v>
                </c:pt>
                <c:pt idx="56">
                  <c:v>33.6</c:v>
                </c:pt>
                <c:pt idx="57">
                  <c:v>34.200000000000003</c:v>
                </c:pt>
                <c:pt idx="58">
                  <c:v>34.799999999999997</c:v>
                </c:pt>
                <c:pt idx="59">
                  <c:v>35.4</c:v>
                </c:pt>
                <c:pt idx="60">
                  <c:v>36</c:v>
                </c:pt>
                <c:pt idx="61">
                  <c:v>36.6</c:v>
                </c:pt>
                <c:pt idx="62">
                  <c:v>37.200000000000003</c:v>
                </c:pt>
                <c:pt idx="63">
                  <c:v>37.799999999999997</c:v>
                </c:pt>
                <c:pt idx="64">
                  <c:v>38.4</c:v>
                </c:pt>
                <c:pt idx="65">
                  <c:v>39</c:v>
                </c:pt>
                <c:pt idx="66">
                  <c:v>39.6</c:v>
                </c:pt>
                <c:pt idx="67">
                  <c:v>40.200000000000003</c:v>
                </c:pt>
                <c:pt idx="68">
                  <c:v>40.799999999999997</c:v>
                </c:pt>
                <c:pt idx="69">
                  <c:v>41.4</c:v>
                </c:pt>
                <c:pt idx="70">
                  <c:v>42</c:v>
                </c:pt>
                <c:pt idx="71">
                  <c:v>42.6</c:v>
                </c:pt>
                <c:pt idx="72">
                  <c:v>43.2</c:v>
                </c:pt>
                <c:pt idx="73">
                  <c:v>43.8</c:v>
                </c:pt>
                <c:pt idx="74">
                  <c:v>44.4</c:v>
                </c:pt>
                <c:pt idx="75">
                  <c:v>45</c:v>
                </c:pt>
                <c:pt idx="76">
                  <c:v>45.6</c:v>
                </c:pt>
                <c:pt idx="77">
                  <c:v>46.2</c:v>
                </c:pt>
                <c:pt idx="78">
                  <c:v>46.8</c:v>
                </c:pt>
                <c:pt idx="79">
                  <c:v>47.4</c:v>
                </c:pt>
                <c:pt idx="80">
                  <c:v>48</c:v>
                </c:pt>
                <c:pt idx="81">
                  <c:v>48.6</c:v>
                </c:pt>
                <c:pt idx="82">
                  <c:v>49.2</c:v>
                </c:pt>
                <c:pt idx="83">
                  <c:v>49.8</c:v>
                </c:pt>
                <c:pt idx="84">
                  <c:v>50.4</c:v>
                </c:pt>
                <c:pt idx="85">
                  <c:v>51</c:v>
                </c:pt>
                <c:pt idx="86">
                  <c:v>51.6</c:v>
                </c:pt>
                <c:pt idx="87">
                  <c:v>52.2</c:v>
                </c:pt>
                <c:pt idx="88">
                  <c:v>52.8</c:v>
                </c:pt>
                <c:pt idx="89">
                  <c:v>53.4</c:v>
                </c:pt>
                <c:pt idx="90">
                  <c:v>54</c:v>
                </c:pt>
                <c:pt idx="91">
                  <c:v>54.6</c:v>
                </c:pt>
                <c:pt idx="92">
                  <c:v>55.2</c:v>
                </c:pt>
                <c:pt idx="93">
                  <c:v>55.8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60.6</c:v>
                </c:pt>
                <c:pt idx="102">
                  <c:v>61.2</c:v>
                </c:pt>
                <c:pt idx="103">
                  <c:v>61.8</c:v>
                </c:pt>
                <c:pt idx="104">
                  <c:v>62.4</c:v>
                </c:pt>
                <c:pt idx="105">
                  <c:v>63</c:v>
                </c:pt>
                <c:pt idx="106">
                  <c:v>63.6</c:v>
                </c:pt>
                <c:pt idx="107">
                  <c:v>64.2</c:v>
                </c:pt>
                <c:pt idx="108">
                  <c:v>64.8</c:v>
                </c:pt>
                <c:pt idx="109">
                  <c:v>65.400000000000006</c:v>
                </c:pt>
                <c:pt idx="110">
                  <c:v>66</c:v>
                </c:pt>
                <c:pt idx="111">
                  <c:v>66.599999999999994</c:v>
                </c:pt>
                <c:pt idx="112">
                  <c:v>67.2</c:v>
                </c:pt>
                <c:pt idx="113">
                  <c:v>67.8</c:v>
                </c:pt>
                <c:pt idx="114">
                  <c:v>68.400000000000006</c:v>
                </c:pt>
                <c:pt idx="115">
                  <c:v>69</c:v>
                </c:pt>
                <c:pt idx="116">
                  <c:v>69.599999999999994</c:v>
                </c:pt>
                <c:pt idx="117">
                  <c:v>70.2</c:v>
                </c:pt>
                <c:pt idx="118">
                  <c:v>70.8</c:v>
                </c:pt>
                <c:pt idx="119">
                  <c:v>71.400000000000006</c:v>
                </c:pt>
                <c:pt idx="120">
                  <c:v>72</c:v>
                </c:pt>
                <c:pt idx="121">
                  <c:v>72.599999999999994</c:v>
                </c:pt>
                <c:pt idx="122">
                  <c:v>73.2</c:v>
                </c:pt>
                <c:pt idx="123">
                  <c:v>73.8</c:v>
                </c:pt>
                <c:pt idx="124">
                  <c:v>74.400000000000006</c:v>
                </c:pt>
                <c:pt idx="125">
                  <c:v>75</c:v>
                </c:pt>
                <c:pt idx="126">
                  <c:v>75.599999999999994</c:v>
                </c:pt>
                <c:pt idx="127">
                  <c:v>76.2</c:v>
                </c:pt>
                <c:pt idx="128">
                  <c:v>76.8</c:v>
                </c:pt>
                <c:pt idx="129">
                  <c:v>77.400000000000006</c:v>
                </c:pt>
                <c:pt idx="130">
                  <c:v>78</c:v>
                </c:pt>
                <c:pt idx="131">
                  <c:v>78.599999999999994</c:v>
                </c:pt>
                <c:pt idx="132">
                  <c:v>79.2</c:v>
                </c:pt>
                <c:pt idx="133">
                  <c:v>79.8</c:v>
                </c:pt>
                <c:pt idx="134">
                  <c:v>80.400000000000006</c:v>
                </c:pt>
                <c:pt idx="135">
                  <c:v>81</c:v>
                </c:pt>
                <c:pt idx="136">
                  <c:v>81.599999999999994</c:v>
                </c:pt>
                <c:pt idx="137">
                  <c:v>82.2</c:v>
                </c:pt>
                <c:pt idx="138">
                  <c:v>82.8</c:v>
                </c:pt>
                <c:pt idx="139">
                  <c:v>83.4</c:v>
                </c:pt>
                <c:pt idx="140">
                  <c:v>84</c:v>
                </c:pt>
                <c:pt idx="141">
                  <c:v>84.6</c:v>
                </c:pt>
                <c:pt idx="142">
                  <c:v>85.2</c:v>
                </c:pt>
                <c:pt idx="143">
                  <c:v>85.8</c:v>
                </c:pt>
                <c:pt idx="144">
                  <c:v>86.4</c:v>
                </c:pt>
                <c:pt idx="145">
                  <c:v>87</c:v>
                </c:pt>
                <c:pt idx="146">
                  <c:v>87.6</c:v>
                </c:pt>
                <c:pt idx="147">
                  <c:v>88.2</c:v>
                </c:pt>
                <c:pt idx="148">
                  <c:v>88.8</c:v>
                </c:pt>
                <c:pt idx="149">
                  <c:v>89.4</c:v>
                </c:pt>
                <c:pt idx="150">
                  <c:v>90</c:v>
                </c:pt>
                <c:pt idx="151">
                  <c:v>90.6</c:v>
                </c:pt>
                <c:pt idx="152">
                  <c:v>91.2</c:v>
                </c:pt>
                <c:pt idx="153">
                  <c:v>91.8</c:v>
                </c:pt>
                <c:pt idx="154">
                  <c:v>92.4</c:v>
                </c:pt>
                <c:pt idx="155">
                  <c:v>93</c:v>
                </c:pt>
                <c:pt idx="156">
                  <c:v>93.6</c:v>
                </c:pt>
                <c:pt idx="157">
                  <c:v>94.2</c:v>
                </c:pt>
                <c:pt idx="158">
                  <c:v>94.8</c:v>
                </c:pt>
                <c:pt idx="159">
                  <c:v>95.4</c:v>
                </c:pt>
                <c:pt idx="160">
                  <c:v>96</c:v>
                </c:pt>
                <c:pt idx="161">
                  <c:v>96.6</c:v>
                </c:pt>
                <c:pt idx="162">
                  <c:v>97.2</c:v>
                </c:pt>
                <c:pt idx="163">
                  <c:v>97.8</c:v>
                </c:pt>
                <c:pt idx="164">
                  <c:v>98.4</c:v>
                </c:pt>
                <c:pt idx="165">
                  <c:v>99</c:v>
                </c:pt>
                <c:pt idx="166">
                  <c:v>99.6</c:v>
                </c:pt>
                <c:pt idx="167">
                  <c:v>100.2</c:v>
                </c:pt>
                <c:pt idx="168">
                  <c:v>100.8</c:v>
                </c:pt>
                <c:pt idx="169">
                  <c:v>101.4</c:v>
                </c:pt>
                <c:pt idx="170">
                  <c:v>102</c:v>
                </c:pt>
                <c:pt idx="171">
                  <c:v>102.6</c:v>
                </c:pt>
                <c:pt idx="172">
                  <c:v>103.2</c:v>
                </c:pt>
                <c:pt idx="173">
                  <c:v>103.8</c:v>
                </c:pt>
                <c:pt idx="174">
                  <c:v>104.4</c:v>
                </c:pt>
                <c:pt idx="175">
                  <c:v>105</c:v>
                </c:pt>
                <c:pt idx="176">
                  <c:v>105.6</c:v>
                </c:pt>
                <c:pt idx="177">
                  <c:v>106.2</c:v>
                </c:pt>
                <c:pt idx="178">
                  <c:v>106.8</c:v>
                </c:pt>
                <c:pt idx="179">
                  <c:v>107.4</c:v>
                </c:pt>
                <c:pt idx="180">
                  <c:v>108</c:v>
                </c:pt>
                <c:pt idx="181">
                  <c:v>108.6</c:v>
                </c:pt>
                <c:pt idx="182">
                  <c:v>109.2</c:v>
                </c:pt>
                <c:pt idx="183">
                  <c:v>109.8</c:v>
                </c:pt>
                <c:pt idx="184">
                  <c:v>110.4</c:v>
                </c:pt>
                <c:pt idx="185">
                  <c:v>111</c:v>
                </c:pt>
                <c:pt idx="186">
                  <c:v>111.6</c:v>
                </c:pt>
                <c:pt idx="187">
                  <c:v>112.2</c:v>
                </c:pt>
                <c:pt idx="188">
                  <c:v>112.8</c:v>
                </c:pt>
                <c:pt idx="189">
                  <c:v>113.4</c:v>
                </c:pt>
                <c:pt idx="190">
                  <c:v>114</c:v>
                </c:pt>
                <c:pt idx="191">
                  <c:v>114.6</c:v>
                </c:pt>
                <c:pt idx="192">
                  <c:v>115.2</c:v>
                </c:pt>
                <c:pt idx="193">
                  <c:v>115.8</c:v>
                </c:pt>
                <c:pt idx="194">
                  <c:v>116.4</c:v>
                </c:pt>
                <c:pt idx="195">
                  <c:v>117</c:v>
                </c:pt>
                <c:pt idx="196">
                  <c:v>117.6</c:v>
                </c:pt>
                <c:pt idx="197">
                  <c:v>118.2</c:v>
                </c:pt>
                <c:pt idx="198">
                  <c:v>118.8</c:v>
                </c:pt>
                <c:pt idx="199">
                  <c:v>119.4</c:v>
                </c:pt>
                <c:pt idx="200">
                  <c:v>120</c:v>
                </c:pt>
                <c:pt idx="201">
                  <c:v>120.6</c:v>
                </c:pt>
              </c:numCache>
            </c:numRef>
          </c:xVal>
          <c:yVal>
            <c:numRef>
              <c:f>Sheet1!$D$3:$D$204</c:f>
              <c:numCache>
                <c:formatCode>General</c:formatCode>
                <c:ptCount val="202"/>
                <c:pt idx="0">
                  <c:v>1.1415999999999999</c:v>
                </c:pt>
                <c:pt idx="1">
                  <c:v>1.1394</c:v>
                </c:pt>
                <c:pt idx="2">
                  <c:v>1.1394</c:v>
                </c:pt>
                <c:pt idx="3">
                  <c:v>1.1373</c:v>
                </c:pt>
                <c:pt idx="4">
                  <c:v>1.1373</c:v>
                </c:pt>
                <c:pt idx="5">
                  <c:v>1.1351</c:v>
                </c:pt>
                <c:pt idx="6">
                  <c:v>1.1329</c:v>
                </c:pt>
                <c:pt idx="7">
                  <c:v>1.1322000000000001</c:v>
                </c:pt>
                <c:pt idx="8">
                  <c:v>1.1322000000000001</c:v>
                </c:pt>
                <c:pt idx="9">
                  <c:v>1.1315</c:v>
                </c:pt>
                <c:pt idx="10">
                  <c:v>1.1287</c:v>
                </c:pt>
                <c:pt idx="11">
                  <c:v>1.1278999999999999</c:v>
                </c:pt>
                <c:pt idx="12">
                  <c:v>1.1265000000000001</c:v>
                </c:pt>
                <c:pt idx="13">
                  <c:v>1.1256999999999999</c:v>
                </c:pt>
                <c:pt idx="14">
                  <c:v>1.1244000000000001</c:v>
                </c:pt>
                <c:pt idx="15">
                  <c:v>1.1215999999999999</c:v>
                </c:pt>
                <c:pt idx="16">
                  <c:v>1.1208</c:v>
                </c:pt>
                <c:pt idx="17">
                  <c:v>1.1208</c:v>
                </c:pt>
                <c:pt idx="18">
                  <c:v>1.1187</c:v>
                </c:pt>
                <c:pt idx="19">
                  <c:v>1.1180000000000001</c:v>
                </c:pt>
                <c:pt idx="20">
                  <c:v>1.1166</c:v>
                </c:pt>
                <c:pt idx="21">
                  <c:v>1.1157999999999999</c:v>
                </c:pt>
                <c:pt idx="22">
                  <c:v>1.1145</c:v>
                </c:pt>
                <c:pt idx="23">
                  <c:v>1.1145</c:v>
                </c:pt>
                <c:pt idx="24">
                  <c:v>1.1124000000000001</c:v>
                </c:pt>
                <c:pt idx="25">
                  <c:v>1.1124000000000001</c:v>
                </c:pt>
                <c:pt idx="26">
                  <c:v>1.1091</c:v>
                </c:pt>
                <c:pt idx="27">
                  <c:v>1.1084000000000001</c:v>
                </c:pt>
                <c:pt idx="28">
                  <c:v>1.1084000000000001</c:v>
                </c:pt>
                <c:pt idx="29">
                  <c:v>1.1076999999999999</c:v>
                </c:pt>
                <c:pt idx="30">
                  <c:v>1.105</c:v>
                </c:pt>
                <c:pt idx="31">
                  <c:v>1.1035999999999999</c:v>
                </c:pt>
                <c:pt idx="32">
                  <c:v>1.1022000000000001</c:v>
                </c:pt>
                <c:pt idx="33">
                  <c:v>1.1015999999999999</c:v>
                </c:pt>
                <c:pt idx="34">
                  <c:v>1.1015999999999999</c:v>
                </c:pt>
                <c:pt idx="35">
                  <c:v>1.0983000000000001</c:v>
                </c:pt>
                <c:pt idx="36">
                  <c:v>1.1008</c:v>
                </c:pt>
                <c:pt idx="37">
                  <c:v>1.0983000000000001</c:v>
                </c:pt>
                <c:pt idx="38">
                  <c:v>1.0955999999999999</c:v>
                </c:pt>
                <c:pt idx="39">
                  <c:v>1.0948</c:v>
                </c:pt>
                <c:pt idx="40">
                  <c:v>1.0922000000000001</c:v>
                </c:pt>
                <c:pt idx="41">
                  <c:v>1.0929</c:v>
                </c:pt>
                <c:pt idx="42">
                  <c:v>1.0922000000000001</c:v>
                </c:pt>
                <c:pt idx="43">
                  <c:v>1.0908</c:v>
                </c:pt>
                <c:pt idx="44">
                  <c:v>1.0883</c:v>
                </c:pt>
                <c:pt idx="45">
                  <c:v>1.0883</c:v>
                </c:pt>
                <c:pt idx="46">
                  <c:v>1.0869</c:v>
                </c:pt>
                <c:pt idx="47">
                  <c:v>1.0869</c:v>
                </c:pt>
                <c:pt idx="48">
                  <c:v>1.0844</c:v>
                </c:pt>
                <c:pt idx="49">
                  <c:v>1.0818000000000001</c:v>
                </c:pt>
                <c:pt idx="50">
                  <c:v>1.0825</c:v>
                </c:pt>
                <c:pt idx="51">
                  <c:v>1.0811999999999999</c:v>
                </c:pt>
                <c:pt idx="52">
                  <c:v>1.0798000000000001</c:v>
                </c:pt>
                <c:pt idx="53">
                  <c:v>1.0791999999999999</c:v>
                </c:pt>
                <c:pt idx="54">
                  <c:v>1.0779000000000001</c:v>
                </c:pt>
                <c:pt idx="55">
                  <c:v>1.0760000000000001</c:v>
                </c:pt>
                <c:pt idx="56">
                  <c:v>1.0741000000000001</c:v>
                </c:pt>
                <c:pt idx="57">
                  <c:v>1.0747</c:v>
                </c:pt>
                <c:pt idx="58">
                  <c:v>1.0728</c:v>
                </c:pt>
                <c:pt idx="59">
                  <c:v>1.0728</c:v>
                </c:pt>
                <c:pt idx="60">
                  <c:v>1.0734999999999999</c:v>
                </c:pt>
                <c:pt idx="61">
                  <c:v>1.0703</c:v>
                </c:pt>
                <c:pt idx="62">
                  <c:v>1.0677000000000001</c:v>
                </c:pt>
                <c:pt idx="63">
                  <c:v>1.0677000000000001</c:v>
                </c:pt>
                <c:pt idx="64">
                  <c:v>1.0659000000000001</c:v>
                </c:pt>
                <c:pt idx="65">
                  <c:v>1.0647</c:v>
                </c:pt>
                <c:pt idx="66">
                  <c:v>1.0641</c:v>
                </c:pt>
                <c:pt idx="67">
                  <c:v>1.0647</c:v>
                </c:pt>
                <c:pt idx="68">
                  <c:v>1.0616000000000001</c:v>
                </c:pt>
                <c:pt idx="69">
                  <c:v>1.0603</c:v>
                </c:pt>
                <c:pt idx="70">
                  <c:v>1.0603</c:v>
                </c:pt>
                <c:pt idx="71">
                  <c:v>1.0603</c:v>
                </c:pt>
                <c:pt idx="72">
                  <c:v>1.0566</c:v>
                </c:pt>
                <c:pt idx="73">
                  <c:v>1.0573999999999999</c:v>
                </c:pt>
                <c:pt idx="74">
                  <c:v>1.0543</c:v>
                </c:pt>
                <c:pt idx="75">
                  <c:v>1.0543</c:v>
                </c:pt>
                <c:pt idx="76">
                  <c:v>1.0531999999999999</c:v>
                </c:pt>
                <c:pt idx="77">
                  <c:v>1.052</c:v>
                </c:pt>
                <c:pt idx="78">
                  <c:v>1.0531999999999999</c:v>
                </c:pt>
                <c:pt idx="79">
                  <c:v>1.0502</c:v>
                </c:pt>
                <c:pt idx="80">
                  <c:v>1.0489999999999999</c:v>
                </c:pt>
                <c:pt idx="81">
                  <c:v>1.0489999999999999</c:v>
                </c:pt>
                <c:pt idx="82">
                  <c:v>1.0483</c:v>
                </c:pt>
                <c:pt idx="83">
                  <c:v>1.0466</c:v>
                </c:pt>
                <c:pt idx="84">
                  <c:v>1.0448</c:v>
                </c:pt>
                <c:pt idx="85">
                  <c:v>1.0437000000000001</c:v>
                </c:pt>
                <c:pt idx="86">
                  <c:v>1.0425</c:v>
                </c:pt>
                <c:pt idx="87">
                  <c:v>1.0425</c:v>
                </c:pt>
                <c:pt idx="88">
                  <c:v>1.0419</c:v>
                </c:pt>
                <c:pt idx="89">
                  <c:v>1.0402</c:v>
                </c:pt>
                <c:pt idx="90">
                  <c:v>1.0383</c:v>
                </c:pt>
                <c:pt idx="91">
                  <c:v>1.0378000000000001</c:v>
                </c:pt>
                <c:pt idx="92">
                  <c:v>1.036</c:v>
                </c:pt>
                <c:pt idx="93">
                  <c:v>1.036</c:v>
                </c:pt>
                <c:pt idx="94">
                  <c:v>1.0337000000000001</c:v>
                </c:pt>
                <c:pt idx="95">
                  <c:v>1.0325</c:v>
                </c:pt>
                <c:pt idx="96">
                  <c:v>1.0330999999999999</c:v>
                </c:pt>
                <c:pt idx="97">
                  <c:v>1.0325</c:v>
                </c:pt>
                <c:pt idx="98">
                  <c:v>1.0286</c:v>
                </c:pt>
                <c:pt idx="99">
                  <c:v>1.0297000000000001</c:v>
                </c:pt>
                <c:pt idx="100">
                  <c:v>1.028</c:v>
                </c:pt>
                <c:pt idx="101">
                  <c:v>1.028</c:v>
                </c:pt>
                <c:pt idx="102">
                  <c:v>1.0266999999999999</c:v>
                </c:pt>
                <c:pt idx="103">
                  <c:v>1.0250999999999999</c:v>
                </c:pt>
                <c:pt idx="104">
                  <c:v>1.0239</c:v>
                </c:pt>
                <c:pt idx="105">
                  <c:v>1.0234000000000001</c:v>
                </c:pt>
                <c:pt idx="106">
                  <c:v>1.0222</c:v>
                </c:pt>
                <c:pt idx="107">
                  <c:v>1.0206</c:v>
                </c:pt>
                <c:pt idx="108">
                  <c:v>1.0194000000000001</c:v>
                </c:pt>
                <c:pt idx="109">
                  <c:v>1.0187999999999999</c:v>
                </c:pt>
                <c:pt idx="110">
                  <c:v>1.0178</c:v>
                </c:pt>
                <c:pt idx="111">
                  <c:v>1.0165999999999999</c:v>
                </c:pt>
                <c:pt idx="112">
                  <c:v>1.0156000000000001</c:v>
                </c:pt>
                <c:pt idx="113">
                  <c:v>1.0149999999999999</c:v>
                </c:pt>
                <c:pt idx="114">
                  <c:v>1.0138</c:v>
                </c:pt>
                <c:pt idx="115">
                  <c:v>1.0127999999999999</c:v>
                </c:pt>
                <c:pt idx="116">
                  <c:v>1.0116000000000001</c:v>
                </c:pt>
                <c:pt idx="117">
                  <c:v>1.01</c:v>
                </c:pt>
                <c:pt idx="118">
                  <c:v>1.0089999999999999</c:v>
                </c:pt>
                <c:pt idx="119">
                  <c:v>1.0089999999999999</c:v>
                </c:pt>
                <c:pt idx="120">
                  <c:v>1.0078</c:v>
                </c:pt>
                <c:pt idx="121">
                  <c:v>1.0073000000000001</c:v>
                </c:pt>
                <c:pt idx="122">
                  <c:v>1.0051000000000001</c:v>
                </c:pt>
                <c:pt idx="123">
                  <c:v>1.0062</c:v>
                </c:pt>
                <c:pt idx="124">
                  <c:v>1.0035000000000001</c:v>
                </c:pt>
                <c:pt idx="125">
                  <c:v>1.0035000000000001</c:v>
                </c:pt>
                <c:pt idx="126">
                  <c:v>1.0008999999999999</c:v>
                </c:pt>
                <c:pt idx="127">
                  <c:v>1.0013000000000001</c:v>
                </c:pt>
                <c:pt idx="128">
                  <c:v>0.99990000000000001</c:v>
                </c:pt>
                <c:pt idx="129">
                  <c:v>0.99929999999999997</c:v>
                </c:pt>
                <c:pt idx="130">
                  <c:v>0.99770000000000003</c:v>
                </c:pt>
                <c:pt idx="131">
                  <c:v>0.99829999999999997</c:v>
                </c:pt>
                <c:pt idx="132">
                  <c:v>0.99670000000000003</c:v>
                </c:pt>
                <c:pt idx="133">
                  <c:v>0.99670000000000003</c:v>
                </c:pt>
                <c:pt idx="134">
                  <c:v>0.99399999999999999</c:v>
                </c:pt>
                <c:pt idx="135">
                  <c:v>0.99239999999999995</c:v>
                </c:pt>
                <c:pt idx="136">
                  <c:v>0.9929</c:v>
                </c:pt>
                <c:pt idx="137">
                  <c:v>0.9919</c:v>
                </c:pt>
                <c:pt idx="138">
                  <c:v>0.98970000000000002</c:v>
                </c:pt>
                <c:pt idx="139">
                  <c:v>0.98929999999999996</c:v>
                </c:pt>
                <c:pt idx="140">
                  <c:v>0.98929999999999996</c:v>
                </c:pt>
                <c:pt idx="141">
                  <c:v>0.98719999999999997</c:v>
                </c:pt>
                <c:pt idx="142">
                  <c:v>0.98670000000000002</c:v>
                </c:pt>
                <c:pt idx="143">
                  <c:v>0.98519999999999996</c:v>
                </c:pt>
                <c:pt idx="144">
                  <c:v>0.98460000000000003</c:v>
                </c:pt>
                <c:pt idx="145">
                  <c:v>0.98519999999999996</c:v>
                </c:pt>
                <c:pt idx="146">
                  <c:v>0.98050000000000004</c:v>
                </c:pt>
                <c:pt idx="147">
                  <c:v>0.98209999999999997</c:v>
                </c:pt>
                <c:pt idx="148">
                  <c:v>0.98</c:v>
                </c:pt>
                <c:pt idx="149">
                  <c:v>0.98</c:v>
                </c:pt>
                <c:pt idx="150">
                  <c:v>0.97799999999999998</c:v>
                </c:pt>
                <c:pt idx="151">
                  <c:v>0.97750000000000004</c:v>
                </c:pt>
                <c:pt idx="152">
                  <c:v>0.97689999999999999</c:v>
                </c:pt>
                <c:pt idx="153">
                  <c:v>0.97550000000000003</c:v>
                </c:pt>
                <c:pt idx="154">
                  <c:v>0.97450000000000003</c:v>
                </c:pt>
                <c:pt idx="155">
                  <c:v>0.97340000000000004</c:v>
                </c:pt>
                <c:pt idx="156">
                  <c:v>0.97399999999999998</c:v>
                </c:pt>
                <c:pt idx="157">
                  <c:v>0.97160000000000002</c:v>
                </c:pt>
                <c:pt idx="158">
                  <c:v>0.97050000000000003</c:v>
                </c:pt>
                <c:pt idx="159">
                  <c:v>0.97160000000000002</c:v>
                </c:pt>
                <c:pt idx="160">
                  <c:v>0.97050000000000003</c:v>
                </c:pt>
                <c:pt idx="161">
                  <c:v>0.96899999999999997</c:v>
                </c:pt>
                <c:pt idx="162">
                  <c:v>0.96660000000000001</c:v>
                </c:pt>
                <c:pt idx="163">
                  <c:v>0.96660000000000001</c:v>
                </c:pt>
                <c:pt idx="164">
                  <c:v>0.96689999999999998</c:v>
                </c:pt>
                <c:pt idx="165">
                  <c:v>0.96460000000000001</c:v>
                </c:pt>
                <c:pt idx="166">
                  <c:v>0.96309999999999996</c:v>
                </c:pt>
                <c:pt idx="167">
                  <c:v>0.96309999999999996</c:v>
                </c:pt>
                <c:pt idx="168">
                  <c:v>0.9607</c:v>
                </c:pt>
                <c:pt idx="169">
                  <c:v>0.95909999999999995</c:v>
                </c:pt>
                <c:pt idx="170">
                  <c:v>0.95909999999999995</c:v>
                </c:pt>
                <c:pt idx="171">
                  <c:v>0.95909999999999995</c:v>
                </c:pt>
                <c:pt idx="172">
                  <c:v>0.95830000000000004</c:v>
                </c:pt>
                <c:pt idx="173">
                  <c:v>0.95589999999999997</c:v>
                </c:pt>
                <c:pt idx="174">
                  <c:v>0.95640000000000003</c:v>
                </c:pt>
                <c:pt idx="175">
                  <c:v>0.95640000000000003</c:v>
                </c:pt>
                <c:pt idx="176">
                  <c:v>0.95350000000000001</c:v>
                </c:pt>
                <c:pt idx="177">
                  <c:v>0.95299999999999996</c:v>
                </c:pt>
                <c:pt idx="178">
                  <c:v>0.95209999999999995</c:v>
                </c:pt>
                <c:pt idx="179">
                  <c:v>0.95069999999999999</c:v>
                </c:pt>
                <c:pt idx="180">
                  <c:v>0.95020000000000004</c:v>
                </c:pt>
                <c:pt idx="181">
                  <c:v>0.95069999999999999</c:v>
                </c:pt>
                <c:pt idx="182">
                  <c:v>0.94920000000000004</c:v>
                </c:pt>
                <c:pt idx="183">
                  <c:v>0.94789999999999996</c:v>
                </c:pt>
                <c:pt idx="184">
                  <c:v>0.94679999999999997</c:v>
                </c:pt>
                <c:pt idx="185">
                  <c:v>0.94640000000000002</c:v>
                </c:pt>
                <c:pt idx="186">
                  <c:v>0.94359999999999999</c:v>
                </c:pt>
                <c:pt idx="187">
                  <c:v>0.94359999999999999</c:v>
                </c:pt>
                <c:pt idx="188">
                  <c:v>0.94359999999999999</c:v>
                </c:pt>
                <c:pt idx="189">
                  <c:v>0.94230000000000003</c:v>
                </c:pt>
                <c:pt idx="190">
                  <c:v>0.94140000000000001</c:v>
                </c:pt>
                <c:pt idx="191">
                  <c:v>0.93989999999999996</c:v>
                </c:pt>
                <c:pt idx="192">
                  <c:v>0.93899999999999995</c:v>
                </c:pt>
                <c:pt idx="193">
                  <c:v>0.93769999999999998</c:v>
                </c:pt>
                <c:pt idx="194">
                  <c:v>0.93730000000000002</c:v>
                </c:pt>
                <c:pt idx="195">
                  <c:v>0.93730000000000002</c:v>
                </c:pt>
                <c:pt idx="196">
                  <c:v>0.93579999999999997</c:v>
                </c:pt>
                <c:pt idx="197">
                  <c:v>0.93530000000000002</c:v>
                </c:pt>
                <c:pt idx="198">
                  <c:v>0.93310000000000004</c:v>
                </c:pt>
                <c:pt idx="199">
                  <c:v>0.93410000000000004</c:v>
                </c:pt>
                <c:pt idx="200">
                  <c:v>0.93179999999999996</c:v>
                </c:pt>
                <c:pt idx="201">
                  <c:v>0.93089999999999995</c:v>
                </c:pt>
              </c:numCache>
            </c:numRef>
          </c:yVal>
          <c:smooth val="1"/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Sheet1!$A$3:$A$204</c:f>
              <c:numCache>
                <c:formatCode>General</c:formatCode>
                <c:ptCount val="202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5.4</c:v>
                </c:pt>
                <c:pt idx="10">
                  <c:v>6</c:v>
                </c:pt>
                <c:pt idx="11">
                  <c:v>6.6</c:v>
                </c:pt>
                <c:pt idx="12">
                  <c:v>7.2</c:v>
                </c:pt>
                <c:pt idx="13">
                  <c:v>7.8</c:v>
                </c:pt>
                <c:pt idx="14">
                  <c:v>8.4</c:v>
                </c:pt>
                <c:pt idx="15">
                  <c:v>9</c:v>
                </c:pt>
                <c:pt idx="16">
                  <c:v>9.6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11.4</c:v>
                </c:pt>
                <c:pt idx="20">
                  <c:v>12</c:v>
                </c:pt>
                <c:pt idx="21">
                  <c:v>12.6</c:v>
                </c:pt>
                <c:pt idx="22">
                  <c:v>13.2</c:v>
                </c:pt>
                <c:pt idx="23">
                  <c:v>13.8</c:v>
                </c:pt>
                <c:pt idx="24">
                  <c:v>14.4</c:v>
                </c:pt>
                <c:pt idx="25">
                  <c:v>15</c:v>
                </c:pt>
                <c:pt idx="26">
                  <c:v>15.6</c:v>
                </c:pt>
                <c:pt idx="27">
                  <c:v>16.2</c:v>
                </c:pt>
                <c:pt idx="28">
                  <c:v>16.8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</c:v>
                </c:pt>
                <c:pt idx="33">
                  <c:v>19.8</c:v>
                </c:pt>
                <c:pt idx="34">
                  <c:v>20.399999999999999</c:v>
                </c:pt>
                <c:pt idx="35">
                  <c:v>21</c:v>
                </c:pt>
                <c:pt idx="36">
                  <c:v>21.6</c:v>
                </c:pt>
                <c:pt idx="37">
                  <c:v>22.2</c:v>
                </c:pt>
                <c:pt idx="38">
                  <c:v>22.8</c:v>
                </c:pt>
                <c:pt idx="39">
                  <c:v>23.4</c:v>
                </c:pt>
                <c:pt idx="40">
                  <c:v>24</c:v>
                </c:pt>
                <c:pt idx="41">
                  <c:v>24.6</c:v>
                </c:pt>
                <c:pt idx="42">
                  <c:v>25.2</c:v>
                </c:pt>
                <c:pt idx="43">
                  <c:v>25.8</c:v>
                </c:pt>
                <c:pt idx="44">
                  <c:v>26.4</c:v>
                </c:pt>
                <c:pt idx="45">
                  <c:v>27</c:v>
                </c:pt>
                <c:pt idx="46">
                  <c:v>27.6</c:v>
                </c:pt>
                <c:pt idx="47">
                  <c:v>28.2</c:v>
                </c:pt>
                <c:pt idx="48">
                  <c:v>28.8</c:v>
                </c:pt>
                <c:pt idx="49">
                  <c:v>29.4</c:v>
                </c:pt>
                <c:pt idx="50">
                  <c:v>30</c:v>
                </c:pt>
                <c:pt idx="51">
                  <c:v>30.6</c:v>
                </c:pt>
                <c:pt idx="52">
                  <c:v>31.2</c:v>
                </c:pt>
                <c:pt idx="53">
                  <c:v>31.8</c:v>
                </c:pt>
                <c:pt idx="54">
                  <c:v>32.4</c:v>
                </c:pt>
                <c:pt idx="55">
                  <c:v>33</c:v>
                </c:pt>
                <c:pt idx="56">
                  <c:v>33.6</c:v>
                </c:pt>
                <c:pt idx="57">
                  <c:v>34.200000000000003</c:v>
                </c:pt>
                <c:pt idx="58">
                  <c:v>34.799999999999997</c:v>
                </c:pt>
                <c:pt idx="59">
                  <c:v>35.4</c:v>
                </c:pt>
                <c:pt idx="60">
                  <c:v>36</c:v>
                </c:pt>
                <c:pt idx="61">
                  <c:v>36.6</c:v>
                </c:pt>
                <c:pt idx="62">
                  <c:v>37.200000000000003</c:v>
                </c:pt>
                <c:pt idx="63">
                  <c:v>37.799999999999997</c:v>
                </c:pt>
                <c:pt idx="64">
                  <c:v>38.4</c:v>
                </c:pt>
                <c:pt idx="65">
                  <c:v>39</c:v>
                </c:pt>
                <c:pt idx="66">
                  <c:v>39.6</c:v>
                </c:pt>
                <c:pt idx="67">
                  <c:v>40.200000000000003</c:v>
                </c:pt>
                <c:pt idx="68">
                  <c:v>40.799999999999997</c:v>
                </c:pt>
                <c:pt idx="69">
                  <c:v>41.4</c:v>
                </c:pt>
                <c:pt idx="70">
                  <c:v>42</c:v>
                </c:pt>
                <c:pt idx="71">
                  <c:v>42.6</c:v>
                </c:pt>
                <c:pt idx="72">
                  <c:v>43.2</c:v>
                </c:pt>
                <c:pt idx="73">
                  <c:v>43.8</c:v>
                </c:pt>
                <c:pt idx="74">
                  <c:v>44.4</c:v>
                </c:pt>
                <c:pt idx="75">
                  <c:v>45</c:v>
                </c:pt>
                <c:pt idx="76">
                  <c:v>45.6</c:v>
                </c:pt>
                <c:pt idx="77">
                  <c:v>46.2</c:v>
                </c:pt>
                <c:pt idx="78">
                  <c:v>46.8</c:v>
                </c:pt>
                <c:pt idx="79">
                  <c:v>47.4</c:v>
                </c:pt>
                <c:pt idx="80">
                  <c:v>48</c:v>
                </c:pt>
                <c:pt idx="81">
                  <c:v>48.6</c:v>
                </c:pt>
                <c:pt idx="82">
                  <c:v>49.2</c:v>
                </c:pt>
                <c:pt idx="83">
                  <c:v>49.8</c:v>
                </c:pt>
                <c:pt idx="84">
                  <c:v>50.4</c:v>
                </c:pt>
                <c:pt idx="85">
                  <c:v>51</c:v>
                </c:pt>
                <c:pt idx="86">
                  <c:v>51.6</c:v>
                </c:pt>
                <c:pt idx="87">
                  <c:v>52.2</c:v>
                </c:pt>
                <c:pt idx="88">
                  <c:v>52.8</c:v>
                </c:pt>
                <c:pt idx="89">
                  <c:v>53.4</c:v>
                </c:pt>
                <c:pt idx="90">
                  <c:v>54</c:v>
                </c:pt>
                <c:pt idx="91">
                  <c:v>54.6</c:v>
                </c:pt>
                <c:pt idx="92">
                  <c:v>55.2</c:v>
                </c:pt>
                <c:pt idx="93">
                  <c:v>55.8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60.6</c:v>
                </c:pt>
                <c:pt idx="102">
                  <c:v>61.2</c:v>
                </c:pt>
                <c:pt idx="103">
                  <c:v>61.8</c:v>
                </c:pt>
                <c:pt idx="104">
                  <c:v>62.4</c:v>
                </c:pt>
                <c:pt idx="105">
                  <c:v>63</c:v>
                </c:pt>
                <c:pt idx="106">
                  <c:v>63.6</c:v>
                </c:pt>
                <c:pt idx="107">
                  <c:v>64.2</c:v>
                </c:pt>
                <c:pt idx="108">
                  <c:v>64.8</c:v>
                </c:pt>
                <c:pt idx="109">
                  <c:v>65.400000000000006</c:v>
                </c:pt>
                <c:pt idx="110">
                  <c:v>66</c:v>
                </c:pt>
                <c:pt idx="111">
                  <c:v>66.599999999999994</c:v>
                </c:pt>
                <c:pt idx="112">
                  <c:v>67.2</c:v>
                </c:pt>
                <c:pt idx="113">
                  <c:v>67.8</c:v>
                </c:pt>
                <c:pt idx="114">
                  <c:v>68.400000000000006</c:v>
                </c:pt>
                <c:pt idx="115">
                  <c:v>69</c:v>
                </c:pt>
                <c:pt idx="116">
                  <c:v>69.599999999999994</c:v>
                </c:pt>
                <c:pt idx="117">
                  <c:v>70.2</c:v>
                </c:pt>
                <c:pt idx="118">
                  <c:v>70.8</c:v>
                </c:pt>
                <c:pt idx="119">
                  <c:v>71.400000000000006</c:v>
                </c:pt>
                <c:pt idx="120">
                  <c:v>72</c:v>
                </c:pt>
                <c:pt idx="121">
                  <c:v>72.599999999999994</c:v>
                </c:pt>
                <c:pt idx="122">
                  <c:v>73.2</c:v>
                </c:pt>
                <c:pt idx="123">
                  <c:v>73.8</c:v>
                </c:pt>
                <c:pt idx="124">
                  <c:v>74.400000000000006</c:v>
                </c:pt>
                <c:pt idx="125">
                  <c:v>75</c:v>
                </c:pt>
                <c:pt idx="126">
                  <c:v>75.599999999999994</c:v>
                </c:pt>
                <c:pt idx="127">
                  <c:v>76.2</c:v>
                </c:pt>
                <c:pt idx="128">
                  <c:v>76.8</c:v>
                </c:pt>
                <c:pt idx="129">
                  <c:v>77.400000000000006</c:v>
                </c:pt>
                <c:pt idx="130">
                  <c:v>78</c:v>
                </c:pt>
                <c:pt idx="131">
                  <c:v>78.599999999999994</c:v>
                </c:pt>
                <c:pt idx="132">
                  <c:v>79.2</c:v>
                </c:pt>
                <c:pt idx="133">
                  <c:v>79.8</c:v>
                </c:pt>
                <c:pt idx="134">
                  <c:v>80.400000000000006</c:v>
                </c:pt>
                <c:pt idx="135">
                  <c:v>81</c:v>
                </c:pt>
                <c:pt idx="136">
                  <c:v>81.599999999999994</c:v>
                </c:pt>
                <c:pt idx="137">
                  <c:v>82.2</c:v>
                </c:pt>
                <c:pt idx="138">
                  <c:v>82.8</c:v>
                </c:pt>
                <c:pt idx="139">
                  <c:v>83.4</c:v>
                </c:pt>
                <c:pt idx="140">
                  <c:v>84</c:v>
                </c:pt>
                <c:pt idx="141">
                  <c:v>84.6</c:v>
                </c:pt>
                <c:pt idx="142">
                  <c:v>85.2</c:v>
                </c:pt>
                <c:pt idx="143">
                  <c:v>85.8</c:v>
                </c:pt>
                <c:pt idx="144">
                  <c:v>86.4</c:v>
                </c:pt>
                <c:pt idx="145">
                  <c:v>87</c:v>
                </c:pt>
                <c:pt idx="146">
                  <c:v>87.6</c:v>
                </c:pt>
                <c:pt idx="147">
                  <c:v>88.2</c:v>
                </c:pt>
                <c:pt idx="148">
                  <c:v>88.8</c:v>
                </c:pt>
                <c:pt idx="149">
                  <c:v>89.4</c:v>
                </c:pt>
                <c:pt idx="150">
                  <c:v>90</c:v>
                </c:pt>
                <c:pt idx="151">
                  <c:v>90.6</c:v>
                </c:pt>
                <c:pt idx="152">
                  <c:v>91.2</c:v>
                </c:pt>
                <c:pt idx="153">
                  <c:v>91.8</c:v>
                </c:pt>
                <c:pt idx="154">
                  <c:v>92.4</c:v>
                </c:pt>
                <c:pt idx="155">
                  <c:v>93</c:v>
                </c:pt>
                <c:pt idx="156">
                  <c:v>93.6</c:v>
                </c:pt>
                <c:pt idx="157">
                  <c:v>94.2</c:v>
                </c:pt>
                <c:pt idx="158">
                  <c:v>94.8</c:v>
                </c:pt>
                <c:pt idx="159">
                  <c:v>95.4</c:v>
                </c:pt>
                <c:pt idx="160">
                  <c:v>96</c:v>
                </c:pt>
                <c:pt idx="161">
                  <c:v>96.6</c:v>
                </c:pt>
                <c:pt idx="162">
                  <c:v>97.2</c:v>
                </c:pt>
                <c:pt idx="163">
                  <c:v>97.8</c:v>
                </c:pt>
                <c:pt idx="164">
                  <c:v>98.4</c:v>
                </c:pt>
                <c:pt idx="165">
                  <c:v>99</c:v>
                </c:pt>
                <c:pt idx="166">
                  <c:v>99.6</c:v>
                </c:pt>
                <c:pt idx="167">
                  <c:v>100.2</c:v>
                </c:pt>
                <c:pt idx="168">
                  <c:v>100.8</c:v>
                </c:pt>
                <c:pt idx="169">
                  <c:v>101.4</c:v>
                </c:pt>
                <c:pt idx="170">
                  <c:v>102</c:v>
                </c:pt>
                <c:pt idx="171">
                  <c:v>102.6</c:v>
                </c:pt>
                <c:pt idx="172">
                  <c:v>103.2</c:v>
                </c:pt>
                <c:pt idx="173">
                  <c:v>103.8</c:v>
                </c:pt>
                <c:pt idx="174">
                  <c:v>104.4</c:v>
                </c:pt>
                <c:pt idx="175">
                  <c:v>105</c:v>
                </c:pt>
                <c:pt idx="176">
                  <c:v>105.6</c:v>
                </c:pt>
                <c:pt idx="177">
                  <c:v>106.2</c:v>
                </c:pt>
                <c:pt idx="178">
                  <c:v>106.8</c:v>
                </c:pt>
                <c:pt idx="179">
                  <c:v>107.4</c:v>
                </c:pt>
                <c:pt idx="180">
                  <c:v>108</c:v>
                </c:pt>
                <c:pt idx="181">
                  <c:v>108.6</c:v>
                </c:pt>
                <c:pt idx="182">
                  <c:v>109.2</c:v>
                </c:pt>
                <c:pt idx="183">
                  <c:v>109.8</c:v>
                </c:pt>
                <c:pt idx="184">
                  <c:v>110.4</c:v>
                </c:pt>
                <c:pt idx="185">
                  <c:v>111</c:v>
                </c:pt>
                <c:pt idx="186">
                  <c:v>111.6</c:v>
                </c:pt>
                <c:pt idx="187">
                  <c:v>112.2</c:v>
                </c:pt>
                <c:pt idx="188">
                  <c:v>112.8</c:v>
                </c:pt>
                <c:pt idx="189">
                  <c:v>113.4</c:v>
                </c:pt>
                <c:pt idx="190">
                  <c:v>114</c:v>
                </c:pt>
                <c:pt idx="191">
                  <c:v>114.6</c:v>
                </c:pt>
                <c:pt idx="192">
                  <c:v>115.2</c:v>
                </c:pt>
                <c:pt idx="193">
                  <c:v>115.8</c:v>
                </c:pt>
                <c:pt idx="194">
                  <c:v>116.4</c:v>
                </c:pt>
                <c:pt idx="195">
                  <c:v>117</c:v>
                </c:pt>
                <c:pt idx="196">
                  <c:v>117.6</c:v>
                </c:pt>
                <c:pt idx="197">
                  <c:v>118.2</c:v>
                </c:pt>
                <c:pt idx="198">
                  <c:v>118.8</c:v>
                </c:pt>
                <c:pt idx="199">
                  <c:v>119.4</c:v>
                </c:pt>
                <c:pt idx="200">
                  <c:v>120</c:v>
                </c:pt>
                <c:pt idx="201">
                  <c:v>120.6</c:v>
                </c:pt>
              </c:numCache>
            </c:numRef>
          </c:xVal>
          <c:yVal>
            <c:numRef>
              <c:f>Sheet1!$E$3:$E$204</c:f>
              <c:numCache>
                <c:formatCode>General</c:formatCode>
                <c:ptCount val="202"/>
                <c:pt idx="0">
                  <c:v>1.2465999999999999</c:v>
                </c:pt>
                <c:pt idx="1">
                  <c:v>1.2438</c:v>
                </c:pt>
                <c:pt idx="2">
                  <c:v>1.2410000000000001</c:v>
                </c:pt>
                <c:pt idx="3">
                  <c:v>1.2383</c:v>
                </c:pt>
                <c:pt idx="4">
                  <c:v>1.2383</c:v>
                </c:pt>
                <c:pt idx="5">
                  <c:v>1.2373000000000001</c:v>
                </c:pt>
                <c:pt idx="6">
                  <c:v>1.2345999999999999</c:v>
                </c:pt>
                <c:pt idx="7">
                  <c:v>1.2329000000000001</c:v>
                </c:pt>
                <c:pt idx="8">
                  <c:v>1.2319</c:v>
                </c:pt>
                <c:pt idx="9">
                  <c:v>1.2319</c:v>
                </c:pt>
                <c:pt idx="10">
                  <c:v>1.2301</c:v>
                </c:pt>
                <c:pt idx="11">
                  <c:v>1.2274</c:v>
                </c:pt>
                <c:pt idx="12">
                  <c:v>1.2257</c:v>
                </c:pt>
                <c:pt idx="13">
                  <c:v>1.2246999999999999</c:v>
                </c:pt>
                <c:pt idx="14">
                  <c:v>1.2202999999999999</c:v>
                </c:pt>
                <c:pt idx="15">
                  <c:v>1.2202999999999999</c:v>
                </c:pt>
                <c:pt idx="16">
                  <c:v>1.2196</c:v>
                </c:pt>
                <c:pt idx="17">
                  <c:v>1.2179</c:v>
                </c:pt>
                <c:pt idx="18">
                  <c:v>1.2179</c:v>
                </c:pt>
                <c:pt idx="19">
                  <c:v>1.2136</c:v>
                </c:pt>
                <c:pt idx="20">
                  <c:v>1.2170000000000001</c:v>
                </c:pt>
                <c:pt idx="21">
                  <c:v>1.2128000000000001</c:v>
                </c:pt>
                <c:pt idx="22">
                  <c:v>1.2118</c:v>
                </c:pt>
                <c:pt idx="23">
                  <c:v>1.2128000000000001</c:v>
                </c:pt>
                <c:pt idx="24">
                  <c:v>1.2084999999999999</c:v>
                </c:pt>
                <c:pt idx="25">
                  <c:v>1.2059</c:v>
                </c:pt>
                <c:pt idx="26">
                  <c:v>1.2051000000000001</c:v>
                </c:pt>
                <c:pt idx="27">
                  <c:v>1.2059</c:v>
                </c:pt>
                <c:pt idx="28">
                  <c:v>1.2015</c:v>
                </c:pt>
                <c:pt idx="29">
                  <c:v>1.2008000000000001</c:v>
                </c:pt>
                <c:pt idx="30">
                  <c:v>1.2008000000000001</c:v>
                </c:pt>
                <c:pt idx="31">
                  <c:v>1.2</c:v>
                </c:pt>
                <c:pt idx="32">
                  <c:v>1.1992</c:v>
                </c:pt>
                <c:pt idx="33">
                  <c:v>1.1992</c:v>
                </c:pt>
                <c:pt idx="34">
                  <c:v>1.1941999999999999</c:v>
                </c:pt>
                <c:pt idx="35">
                  <c:v>1.1941999999999999</c:v>
                </c:pt>
                <c:pt idx="36">
                  <c:v>1.1941999999999999</c:v>
                </c:pt>
                <c:pt idx="37">
                  <c:v>1.1900999999999999</c:v>
                </c:pt>
                <c:pt idx="38">
                  <c:v>1.1917</c:v>
                </c:pt>
                <c:pt idx="39">
                  <c:v>1.1900999999999999</c:v>
                </c:pt>
                <c:pt idx="40">
                  <c:v>1.1900999999999999</c:v>
                </c:pt>
                <c:pt idx="41">
                  <c:v>1.1877</c:v>
                </c:pt>
                <c:pt idx="42">
                  <c:v>1.1837</c:v>
                </c:pt>
                <c:pt idx="43">
                  <c:v>1.1805000000000001</c:v>
                </c:pt>
                <c:pt idx="44">
                  <c:v>1.1813</c:v>
                </c:pt>
                <c:pt idx="45">
                  <c:v>1.179</c:v>
                </c:pt>
                <c:pt idx="46">
                  <c:v>1.1805000000000001</c:v>
                </c:pt>
                <c:pt idx="47">
                  <c:v>1.179</c:v>
                </c:pt>
                <c:pt idx="48">
                  <c:v>1.1749000000000001</c:v>
                </c:pt>
                <c:pt idx="49">
                  <c:v>1.1765000000000001</c:v>
                </c:pt>
                <c:pt idx="50">
                  <c:v>1.1741999999999999</c:v>
                </c:pt>
                <c:pt idx="51">
                  <c:v>1.1718999999999999</c:v>
                </c:pt>
                <c:pt idx="52">
                  <c:v>1.1704000000000001</c:v>
                </c:pt>
                <c:pt idx="53">
                  <c:v>1.1680999999999999</c:v>
                </c:pt>
                <c:pt idx="54">
                  <c:v>1.1688000000000001</c:v>
                </c:pt>
                <c:pt idx="55">
                  <c:v>1.1696</c:v>
                </c:pt>
                <c:pt idx="56">
                  <c:v>1.1680999999999999</c:v>
                </c:pt>
                <c:pt idx="57">
                  <c:v>1.1633</c:v>
                </c:pt>
                <c:pt idx="58">
                  <c:v>1.1626000000000001</c:v>
                </c:pt>
                <c:pt idx="59">
                  <c:v>1.1626000000000001</c:v>
                </c:pt>
                <c:pt idx="60">
                  <c:v>1.1618999999999999</c:v>
                </c:pt>
                <c:pt idx="61">
                  <c:v>1.1580999999999999</c:v>
                </c:pt>
                <c:pt idx="62">
                  <c:v>1.1595</c:v>
                </c:pt>
                <c:pt idx="63">
                  <c:v>1.1558999999999999</c:v>
                </c:pt>
                <c:pt idx="64">
                  <c:v>1.1558999999999999</c:v>
                </c:pt>
                <c:pt idx="65">
                  <c:v>1.1541999999999999</c:v>
                </c:pt>
                <c:pt idx="66">
                  <c:v>1.1534</c:v>
                </c:pt>
                <c:pt idx="67">
                  <c:v>1.1512</c:v>
                </c:pt>
                <c:pt idx="68">
                  <c:v>1.1512</c:v>
                </c:pt>
                <c:pt idx="69">
                  <c:v>1.1497999999999999</c:v>
                </c:pt>
                <c:pt idx="70">
                  <c:v>1.149</c:v>
                </c:pt>
                <c:pt idx="71">
                  <c:v>1.1459999999999999</c:v>
                </c:pt>
                <c:pt idx="72">
                  <c:v>1.1431</c:v>
                </c:pt>
                <c:pt idx="73">
                  <c:v>1.1431</c:v>
                </c:pt>
                <c:pt idx="74">
                  <c:v>1.1415999999999999</c:v>
                </c:pt>
                <c:pt idx="75">
                  <c:v>1.1394</c:v>
                </c:pt>
                <c:pt idx="76">
                  <c:v>1.1387</c:v>
                </c:pt>
                <c:pt idx="77">
                  <c:v>1.1409</c:v>
                </c:pt>
                <c:pt idx="78">
                  <c:v>1.1373</c:v>
                </c:pt>
                <c:pt idx="79">
                  <c:v>1.1351</c:v>
                </c:pt>
                <c:pt idx="80">
                  <c:v>1.1351</c:v>
                </c:pt>
                <c:pt idx="81">
                  <c:v>1.1336999999999999</c:v>
                </c:pt>
                <c:pt idx="82">
                  <c:v>1.1322000000000001</c:v>
                </c:pt>
                <c:pt idx="83">
                  <c:v>1.1315</c:v>
                </c:pt>
                <c:pt idx="84">
                  <c:v>1.1294</c:v>
                </c:pt>
                <c:pt idx="85">
                  <c:v>1.1294</c:v>
                </c:pt>
                <c:pt idx="86">
                  <c:v>1.1294</c:v>
                </c:pt>
                <c:pt idx="87">
                  <c:v>1.1278999999999999</c:v>
                </c:pt>
                <c:pt idx="88">
                  <c:v>1.1256999999999999</c:v>
                </c:pt>
                <c:pt idx="89">
                  <c:v>1.1236999999999999</c:v>
                </c:pt>
                <c:pt idx="90">
                  <c:v>1.1201000000000001</c:v>
                </c:pt>
                <c:pt idx="91">
                  <c:v>1.1194</c:v>
                </c:pt>
                <c:pt idx="92">
                  <c:v>1.1208</c:v>
                </c:pt>
                <c:pt idx="93">
                  <c:v>1.1194</c:v>
                </c:pt>
                <c:pt idx="94">
                  <c:v>1.1180000000000001</c:v>
                </c:pt>
                <c:pt idx="95">
                  <c:v>1.1157999999999999</c:v>
                </c:pt>
                <c:pt idx="96">
                  <c:v>1.1152</c:v>
                </c:pt>
                <c:pt idx="97">
                  <c:v>1.1137999999999999</c:v>
                </c:pt>
                <c:pt idx="98">
                  <c:v>1.1116999999999999</c:v>
                </c:pt>
                <c:pt idx="99">
                  <c:v>1.1112</c:v>
                </c:pt>
                <c:pt idx="100">
                  <c:v>1.1105</c:v>
                </c:pt>
                <c:pt idx="101">
                  <c:v>1.1076999999999999</c:v>
                </c:pt>
                <c:pt idx="102">
                  <c:v>1.1084000000000001</c:v>
                </c:pt>
                <c:pt idx="103">
                  <c:v>1.1063000000000001</c:v>
                </c:pt>
                <c:pt idx="104">
                  <c:v>1.1042000000000001</c:v>
                </c:pt>
                <c:pt idx="105">
                  <c:v>1.1042000000000001</c:v>
                </c:pt>
                <c:pt idx="106">
                  <c:v>1.1029</c:v>
                </c:pt>
                <c:pt idx="107">
                  <c:v>1.1029</c:v>
                </c:pt>
                <c:pt idx="108">
                  <c:v>1.1008</c:v>
                </c:pt>
                <c:pt idx="109">
                  <c:v>1.0994999999999999</c:v>
                </c:pt>
                <c:pt idx="110">
                  <c:v>1.0994999999999999</c:v>
                </c:pt>
                <c:pt idx="111">
                  <c:v>1.0974999999999999</c:v>
                </c:pt>
                <c:pt idx="112">
                  <c:v>1.0974999999999999</c:v>
                </c:pt>
                <c:pt idx="113">
                  <c:v>1.0942000000000001</c:v>
                </c:pt>
                <c:pt idx="114">
                  <c:v>1.0942000000000001</c:v>
                </c:pt>
                <c:pt idx="115">
                  <c:v>1.0929</c:v>
                </c:pt>
                <c:pt idx="116">
                  <c:v>1.0922000000000001</c:v>
                </c:pt>
                <c:pt idx="117">
                  <c:v>1.089</c:v>
                </c:pt>
                <c:pt idx="118">
                  <c:v>1.0875999999999999</c:v>
                </c:pt>
                <c:pt idx="119">
                  <c:v>1.0869</c:v>
                </c:pt>
                <c:pt idx="120">
                  <c:v>1.0857000000000001</c:v>
                </c:pt>
                <c:pt idx="121">
                  <c:v>1.085</c:v>
                </c:pt>
                <c:pt idx="122">
                  <c:v>1.0844</c:v>
                </c:pt>
                <c:pt idx="123">
                  <c:v>1.0825</c:v>
                </c:pt>
                <c:pt idx="124">
                  <c:v>1.0804</c:v>
                </c:pt>
                <c:pt idx="125">
                  <c:v>1.0791999999999999</c:v>
                </c:pt>
                <c:pt idx="126">
                  <c:v>1.0791999999999999</c:v>
                </c:pt>
                <c:pt idx="127">
                  <c:v>1.0773999999999999</c:v>
                </c:pt>
                <c:pt idx="128">
                  <c:v>1.0753999999999999</c:v>
                </c:pt>
                <c:pt idx="129">
                  <c:v>1.0760000000000001</c:v>
                </c:pt>
                <c:pt idx="130">
                  <c:v>1.0728</c:v>
                </c:pt>
                <c:pt idx="131">
                  <c:v>1.0741000000000001</c:v>
                </c:pt>
                <c:pt idx="132">
                  <c:v>1.0734999999999999</c:v>
                </c:pt>
                <c:pt idx="133">
                  <c:v>1.0709</c:v>
                </c:pt>
                <c:pt idx="134">
                  <c:v>1.0703</c:v>
                </c:pt>
                <c:pt idx="135">
                  <c:v>1.0690999999999999</c:v>
                </c:pt>
                <c:pt idx="136">
                  <c:v>1.0684</c:v>
                </c:pt>
                <c:pt idx="137">
                  <c:v>1.0652999999999999</c:v>
                </c:pt>
                <c:pt idx="138">
                  <c:v>1.0652999999999999</c:v>
                </c:pt>
                <c:pt idx="139">
                  <c:v>1.0652999999999999</c:v>
                </c:pt>
                <c:pt idx="140">
                  <c:v>1.0641</c:v>
                </c:pt>
                <c:pt idx="141">
                  <c:v>1.0633999999999999</c:v>
                </c:pt>
                <c:pt idx="142">
                  <c:v>1.0616000000000001</c:v>
                </c:pt>
                <c:pt idx="143">
                  <c:v>1.0585</c:v>
                </c:pt>
                <c:pt idx="144">
                  <c:v>1.0585</c:v>
                </c:pt>
                <c:pt idx="145">
                  <c:v>1.0573999999999999</c:v>
                </c:pt>
                <c:pt idx="146">
                  <c:v>1.0553999999999999</c:v>
                </c:pt>
                <c:pt idx="147">
                  <c:v>1.0553999999999999</c:v>
                </c:pt>
                <c:pt idx="148">
                  <c:v>1.0537000000000001</c:v>
                </c:pt>
                <c:pt idx="149">
                  <c:v>1.052</c:v>
                </c:pt>
                <c:pt idx="150">
                  <c:v>1.0531999999999999</c:v>
                </c:pt>
                <c:pt idx="151">
                  <c:v>1.0512999999999999</c:v>
                </c:pt>
                <c:pt idx="152">
                  <c:v>1.0502</c:v>
                </c:pt>
                <c:pt idx="153">
                  <c:v>1.0479000000000001</c:v>
                </c:pt>
                <c:pt idx="154">
                  <c:v>1.0489999999999999</c:v>
                </c:pt>
                <c:pt idx="155">
                  <c:v>1.046</c:v>
                </c:pt>
                <c:pt idx="156">
                  <c:v>1.046</c:v>
                </c:pt>
                <c:pt idx="157">
                  <c:v>1.0454000000000001</c:v>
                </c:pt>
                <c:pt idx="158">
                  <c:v>1.0443</c:v>
                </c:pt>
                <c:pt idx="159">
                  <c:v>1.0437000000000001</c:v>
                </c:pt>
                <c:pt idx="160">
                  <c:v>1.0407999999999999</c:v>
                </c:pt>
                <c:pt idx="161">
                  <c:v>1.0378000000000001</c:v>
                </c:pt>
                <c:pt idx="162">
                  <c:v>1.0388999999999999</c:v>
                </c:pt>
                <c:pt idx="163">
                  <c:v>1.0383</c:v>
                </c:pt>
                <c:pt idx="164">
                  <c:v>1.0354000000000001</c:v>
                </c:pt>
                <c:pt idx="165">
                  <c:v>1.036</c:v>
                </c:pt>
                <c:pt idx="166">
                  <c:v>1.0354000000000001</c:v>
                </c:pt>
                <c:pt idx="167">
                  <c:v>1.0330999999999999</c:v>
                </c:pt>
                <c:pt idx="168">
                  <c:v>1.0325</c:v>
                </c:pt>
                <c:pt idx="169">
                  <c:v>1.0314000000000001</c:v>
                </c:pt>
                <c:pt idx="170">
                  <c:v>1.0307999999999999</c:v>
                </c:pt>
                <c:pt idx="171">
                  <c:v>1.0291999999999999</c:v>
                </c:pt>
                <c:pt idx="172">
                  <c:v>1.0262</c:v>
                </c:pt>
                <c:pt idx="173">
                  <c:v>1.0273000000000001</c:v>
                </c:pt>
                <c:pt idx="174">
                  <c:v>1.0256000000000001</c:v>
                </c:pt>
                <c:pt idx="175">
                  <c:v>1.0245</c:v>
                </c:pt>
                <c:pt idx="176">
                  <c:v>1.0234000000000001</c:v>
                </c:pt>
                <c:pt idx="177">
                  <c:v>1.0234000000000001</c:v>
                </c:pt>
                <c:pt idx="178">
                  <c:v>1.0222</c:v>
                </c:pt>
                <c:pt idx="179">
                  <c:v>1.0212000000000001</c:v>
                </c:pt>
                <c:pt idx="180">
                  <c:v>1.0187999999999999</c:v>
                </c:pt>
                <c:pt idx="181">
                  <c:v>1.0172000000000001</c:v>
                </c:pt>
                <c:pt idx="182">
                  <c:v>1.0172000000000001</c:v>
                </c:pt>
                <c:pt idx="183">
                  <c:v>1.0165999999999999</c:v>
                </c:pt>
                <c:pt idx="184">
                  <c:v>1.0162</c:v>
                </c:pt>
                <c:pt idx="185">
                  <c:v>1.0149999999999999</c:v>
                </c:pt>
                <c:pt idx="186">
                  <c:v>1.0127999999999999</c:v>
                </c:pt>
                <c:pt idx="187">
                  <c:v>1.0122</c:v>
                </c:pt>
                <c:pt idx="188">
                  <c:v>1.0112000000000001</c:v>
                </c:pt>
                <c:pt idx="189">
                  <c:v>1.0095000000000001</c:v>
                </c:pt>
                <c:pt idx="190">
                  <c:v>1.01</c:v>
                </c:pt>
                <c:pt idx="191">
                  <c:v>1.0067999999999999</c:v>
                </c:pt>
                <c:pt idx="192">
                  <c:v>1.0051000000000001</c:v>
                </c:pt>
                <c:pt idx="193">
                  <c:v>1.0062</c:v>
                </c:pt>
                <c:pt idx="194">
                  <c:v>1.0035000000000001</c:v>
                </c:pt>
                <c:pt idx="195">
                  <c:v>1.0042</c:v>
                </c:pt>
                <c:pt idx="196">
                  <c:v>1.002</c:v>
                </c:pt>
                <c:pt idx="197">
                  <c:v>1.0004</c:v>
                </c:pt>
                <c:pt idx="198">
                  <c:v>1.0004</c:v>
                </c:pt>
                <c:pt idx="199">
                  <c:v>0.99990000000000001</c:v>
                </c:pt>
                <c:pt idx="200">
                  <c:v>0.99990000000000001</c:v>
                </c:pt>
                <c:pt idx="201">
                  <c:v>0.99770000000000003</c:v>
                </c:pt>
              </c:numCache>
            </c:numRef>
          </c:yVal>
          <c:smooth val="1"/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Sheet1!$A$3:$A$204</c:f>
              <c:numCache>
                <c:formatCode>General</c:formatCode>
                <c:ptCount val="202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5.4</c:v>
                </c:pt>
                <c:pt idx="10">
                  <c:v>6</c:v>
                </c:pt>
                <c:pt idx="11">
                  <c:v>6.6</c:v>
                </c:pt>
                <c:pt idx="12">
                  <c:v>7.2</c:v>
                </c:pt>
                <c:pt idx="13">
                  <c:v>7.8</c:v>
                </c:pt>
                <c:pt idx="14">
                  <c:v>8.4</c:v>
                </c:pt>
                <c:pt idx="15">
                  <c:v>9</c:v>
                </c:pt>
                <c:pt idx="16">
                  <c:v>9.6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11.4</c:v>
                </c:pt>
                <c:pt idx="20">
                  <c:v>12</c:v>
                </c:pt>
                <c:pt idx="21">
                  <c:v>12.6</c:v>
                </c:pt>
                <c:pt idx="22">
                  <c:v>13.2</c:v>
                </c:pt>
                <c:pt idx="23">
                  <c:v>13.8</c:v>
                </c:pt>
                <c:pt idx="24">
                  <c:v>14.4</c:v>
                </c:pt>
                <c:pt idx="25">
                  <c:v>15</c:v>
                </c:pt>
                <c:pt idx="26">
                  <c:v>15.6</c:v>
                </c:pt>
                <c:pt idx="27">
                  <c:v>16.2</c:v>
                </c:pt>
                <c:pt idx="28">
                  <c:v>16.8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</c:v>
                </c:pt>
                <c:pt idx="33">
                  <c:v>19.8</c:v>
                </c:pt>
                <c:pt idx="34">
                  <c:v>20.399999999999999</c:v>
                </c:pt>
                <c:pt idx="35">
                  <c:v>21</c:v>
                </c:pt>
                <c:pt idx="36">
                  <c:v>21.6</c:v>
                </c:pt>
                <c:pt idx="37">
                  <c:v>22.2</c:v>
                </c:pt>
                <c:pt idx="38">
                  <c:v>22.8</c:v>
                </c:pt>
                <c:pt idx="39">
                  <c:v>23.4</c:v>
                </c:pt>
                <c:pt idx="40">
                  <c:v>24</c:v>
                </c:pt>
                <c:pt idx="41">
                  <c:v>24.6</c:v>
                </c:pt>
                <c:pt idx="42">
                  <c:v>25.2</c:v>
                </c:pt>
                <c:pt idx="43">
                  <c:v>25.8</c:v>
                </c:pt>
                <c:pt idx="44">
                  <c:v>26.4</c:v>
                </c:pt>
                <c:pt idx="45">
                  <c:v>27</c:v>
                </c:pt>
                <c:pt idx="46">
                  <c:v>27.6</c:v>
                </c:pt>
                <c:pt idx="47">
                  <c:v>28.2</c:v>
                </c:pt>
                <c:pt idx="48">
                  <c:v>28.8</c:v>
                </c:pt>
                <c:pt idx="49">
                  <c:v>29.4</c:v>
                </c:pt>
                <c:pt idx="50">
                  <c:v>30</c:v>
                </c:pt>
                <c:pt idx="51">
                  <c:v>30.6</c:v>
                </c:pt>
                <c:pt idx="52">
                  <c:v>31.2</c:v>
                </c:pt>
                <c:pt idx="53">
                  <c:v>31.8</c:v>
                </c:pt>
                <c:pt idx="54">
                  <c:v>32.4</c:v>
                </c:pt>
                <c:pt idx="55">
                  <c:v>33</c:v>
                </c:pt>
                <c:pt idx="56">
                  <c:v>33.6</c:v>
                </c:pt>
                <c:pt idx="57">
                  <c:v>34.200000000000003</c:v>
                </c:pt>
                <c:pt idx="58">
                  <c:v>34.799999999999997</c:v>
                </c:pt>
                <c:pt idx="59">
                  <c:v>35.4</c:v>
                </c:pt>
                <c:pt idx="60">
                  <c:v>36</c:v>
                </c:pt>
                <c:pt idx="61">
                  <c:v>36.6</c:v>
                </c:pt>
                <c:pt idx="62">
                  <c:v>37.200000000000003</c:v>
                </c:pt>
                <c:pt idx="63">
                  <c:v>37.799999999999997</c:v>
                </c:pt>
                <c:pt idx="64">
                  <c:v>38.4</c:v>
                </c:pt>
                <c:pt idx="65">
                  <c:v>39</c:v>
                </c:pt>
                <c:pt idx="66">
                  <c:v>39.6</c:v>
                </c:pt>
                <c:pt idx="67">
                  <c:v>40.200000000000003</c:v>
                </c:pt>
                <c:pt idx="68">
                  <c:v>40.799999999999997</c:v>
                </c:pt>
                <c:pt idx="69">
                  <c:v>41.4</c:v>
                </c:pt>
                <c:pt idx="70">
                  <c:v>42</c:v>
                </c:pt>
                <c:pt idx="71">
                  <c:v>42.6</c:v>
                </c:pt>
                <c:pt idx="72">
                  <c:v>43.2</c:v>
                </c:pt>
                <c:pt idx="73">
                  <c:v>43.8</c:v>
                </c:pt>
                <c:pt idx="74">
                  <c:v>44.4</c:v>
                </c:pt>
                <c:pt idx="75">
                  <c:v>45</c:v>
                </c:pt>
                <c:pt idx="76">
                  <c:v>45.6</c:v>
                </c:pt>
                <c:pt idx="77">
                  <c:v>46.2</c:v>
                </c:pt>
                <c:pt idx="78">
                  <c:v>46.8</c:v>
                </c:pt>
                <c:pt idx="79">
                  <c:v>47.4</c:v>
                </c:pt>
                <c:pt idx="80">
                  <c:v>48</c:v>
                </c:pt>
                <c:pt idx="81">
                  <c:v>48.6</c:v>
                </c:pt>
                <c:pt idx="82">
                  <c:v>49.2</c:v>
                </c:pt>
                <c:pt idx="83">
                  <c:v>49.8</c:v>
                </c:pt>
                <c:pt idx="84">
                  <c:v>50.4</c:v>
                </c:pt>
                <c:pt idx="85">
                  <c:v>51</c:v>
                </c:pt>
                <c:pt idx="86">
                  <c:v>51.6</c:v>
                </c:pt>
                <c:pt idx="87">
                  <c:v>52.2</c:v>
                </c:pt>
                <c:pt idx="88">
                  <c:v>52.8</c:v>
                </c:pt>
                <c:pt idx="89">
                  <c:v>53.4</c:v>
                </c:pt>
                <c:pt idx="90">
                  <c:v>54</c:v>
                </c:pt>
                <c:pt idx="91">
                  <c:v>54.6</c:v>
                </c:pt>
                <c:pt idx="92">
                  <c:v>55.2</c:v>
                </c:pt>
                <c:pt idx="93">
                  <c:v>55.8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60.6</c:v>
                </c:pt>
                <c:pt idx="102">
                  <c:v>61.2</c:v>
                </c:pt>
                <c:pt idx="103">
                  <c:v>61.8</c:v>
                </c:pt>
                <c:pt idx="104">
                  <c:v>62.4</c:v>
                </c:pt>
                <c:pt idx="105">
                  <c:v>63</c:v>
                </c:pt>
                <c:pt idx="106">
                  <c:v>63.6</c:v>
                </c:pt>
                <c:pt idx="107">
                  <c:v>64.2</c:v>
                </c:pt>
                <c:pt idx="108">
                  <c:v>64.8</c:v>
                </c:pt>
                <c:pt idx="109">
                  <c:v>65.400000000000006</c:v>
                </c:pt>
                <c:pt idx="110">
                  <c:v>66</c:v>
                </c:pt>
                <c:pt idx="111">
                  <c:v>66.599999999999994</c:v>
                </c:pt>
                <c:pt idx="112">
                  <c:v>67.2</c:v>
                </c:pt>
                <c:pt idx="113">
                  <c:v>67.8</c:v>
                </c:pt>
                <c:pt idx="114">
                  <c:v>68.400000000000006</c:v>
                </c:pt>
                <c:pt idx="115">
                  <c:v>69</c:v>
                </c:pt>
                <c:pt idx="116">
                  <c:v>69.599999999999994</c:v>
                </c:pt>
                <c:pt idx="117">
                  <c:v>70.2</c:v>
                </c:pt>
                <c:pt idx="118">
                  <c:v>70.8</c:v>
                </c:pt>
                <c:pt idx="119">
                  <c:v>71.400000000000006</c:v>
                </c:pt>
                <c:pt idx="120">
                  <c:v>72</c:v>
                </c:pt>
                <c:pt idx="121">
                  <c:v>72.599999999999994</c:v>
                </c:pt>
                <c:pt idx="122">
                  <c:v>73.2</c:v>
                </c:pt>
                <c:pt idx="123">
                  <c:v>73.8</c:v>
                </c:pt>
                <c:pt idx="124">
                  <c:v>74.400000000000006</c:v>
                </c:pt>
                <c:pt idx="125">
                  <c:v>75</c:v>
                </c:pt>
                <c:pt idx="126">
                  <c:v>75.599999999999994</c:v>
                </c:pt>
                <c:pt idx="127">
                  <c:v>76.2</c:v>
                </c:pt>
                <c:pt idx="128">
                  <c:v>76.8</c:v>
                </c:pt>
                <c:pt idx="129">
                  <c:v>77.400000000000006</c:v>
                </c:pt>
                <c:pt idx="130">
                  <c:v>78</c:v>
                </c:pt>
                <c:pt idx="131">
                  <c:v>78.599999999999994</c:v>
                </c:pt>
                <c:pt idx="132">
                  <c:v>79.2</c:v>
                </c:pt>
                <c:pt idx="133">
                  <c:v>79.8</c:v>
                </c:pt>
                <c:pt idx="134">
                  <c:v>80.400000000000006</c:v>
                </c:pt>
                <c:pt idx="135">
                  <c:v>81</c:v>
                </c:pt>
                <c:pt idx="136">
                  <c:v>81.599999999999994</c:v>
                </c:pt>
                <c:pt idx="137">
                  <c:v>82.2</c:v>
                </c:pt>
                <c:pt idx="138">
                  <c:v>82.8</c:v>
                </c:pt>
                <c:pt idx="139">
                  <c:v>83.4</c:v>
                </c:pt>
                <c:pt idx="140">
                  <c:v>84</c:v>
                </c:pt>
                <c:pt idx="141">
                  <c:v>84.6</c:v>
                </c:pt>
                <c:pt idx="142">
                  <c:v>85.2</c:v>
                </c:pt>
                <c:pt idx="143">
                  <c:v>85.8</c:v>
                </c:pt>
                <c:pt idx="144">
                  <c:v>86.4</c:v>
                </c:pt>
                <c:pt idx="145">
                  <c:v>87</c:v>
                </c:pt>
                <c:pt idx="146">
                  <c:v>87.6</c:v>
                </c:pt>
                <c:pt idx="147">
                  <c:v>88.2</c:v>
                </c:pt>
                <c:pt idx="148">
                  <c:v>88.8</c:v>
                </c:pt>
                <c:pt idx="149">
                  <c:v>89.4</c:v>
                </c:pt>
                <c:pt idx="150">
                  <c:v>90</c:v>
                </c:pt>
                <c:pt idx="151">
                  <c:v>90.6</c:v>
                </c:pt>
                <c:pt idx="152">
                  <c:v>91.2</c:v>
                </c:pt>
                <c:pt idx="153">
                  <c:v>91.8</c:v>
                </c:pt>
                <c:pt idx="154">
                  <c:v>92.4</c:v>
                </c:pt>
                <c:pt idx="155">
                  <c:v>93</c:v>
                </c:pt>
                <c:pt idx="156">
                  <c:v>93.6</c:v>
                </c:pt>
                <c:pt idx="157">
                  <c:v>94.2</c:v>
                </c:pt>
                <c:pt idx="158">
                  <c:v>94.8</c:v>
                </c:pt>
                <c:pt idx="159">
                  <c:v>95.4</c:v>
                </c:pt>
                <c:pt idx="160">
                  <c:v>96</c:v>
                </c:pt>
                <c:pt idx="161">
                  <c:v>96.6</c:v>
                </c:pt>
                <c:pt idx="162">
                  <c:v>97.2</c:v>
                </c:pt>
                <c:pt idx="163">
                  <c:v>97.8</c:v>
                </c:pt>
                <c:pt idx="164">
                  <c:v>98.4</c:v>
                </c:pt>
                <c:pt idx="165">
                  <c:v>99</c:v>
                </c:pt>
                <c:pt idx="166">
                  <c:v>99.6</c:v>
                </c:pt>
                <c:pt idx="167">
                  <c:v>100.2</c:v>
                </c:pt>
                <c:pt idx="168">
                  <c:v>100.8</c:v>
                </c:pt>
                <c:pt idx="169">
                  <c:v>101.4</c:v>
                </c:pt>
                <c:pt idx="170">
                  <c:v>102</c:v>
                </c:pt>
                <c:pt idx="171">
                  <c:v>102.6</c:v>
                </c:pt>
                <c:pt idx="172">
                  <c:v>103.2</c:v>
                </c:pt>
                <c:pt idx="173">
                  <c:v>103.8</c:v>
                </c:pt>
                <c:pt idx="174">
                  <c:v>104.4</c:v>
                </c:pt>
                <c:pt idx="175">
                  <c:v>105</c:v>
                </c:pt>
                <c:pt idx="176">
                  <c:v>105.6</c:v>
                </c:pt>
                <c:pt idx="177">
                  <c:v>106.2</c:v>
                </c:pt>
                <c:pt idx="178">
                  <c:v>106.8</c:v>
                </c:pt>
                <c:pt idx="179">
                  <c:v>107.4</c:v>
                </c:pt>
                <c:pt idx="180">
                  <c:v>108</c:v>
                </c:pt>
                <c:pt idx="181">
                  <c:v>108.6</c:v>
                </c:pt>
                <c:pt idx="182">
                  <c:v>109.2</c:v>
                </c:pt>
                <c:pt idx="183">
                  <c:v>109.8</c:v>
                </c:pt>
                <c:pt idx="184">
                  <c:v>110.4</c:v>
                </c:pt>
                <c:pt idx="185">
                  <c:v>111</c:v>
                </c:pt>
                <c:pt idx="186">
                  <c:v>111.6</c:v>
                </c:pt>
                <c:pt idx="187">
                  <c:v>112.2</c:v>
                </c:pt>
                <c:pt idx="188">
                  <c:v>112.8</c:v>
                </c:pt>
                <c:pt idx="189">
                  <c:v>113.4</c:v>
                </c:pt>
                <c:pt idx="190">
                  <c:v>114</c:v>
                </c:pt>
                <c:pt idx="191">
                  <c:v>114.6</c:v>
                </c:pt>
                <c:pt idx="192">
                  <c:v>115.2</c:v>
                </c:pt>
                <c:pt idx="193">
                  <c:v>115.8</c:v>
                </c:pt>
                <c:pt idx="194">
                  <c:v>116.4</c:v>
                </c:pt>
                <c:pt idx="195">
                  <c:v>117</c:v>
                </c:pt>
                <c:pt idx="196">
                  <c:v>117.6</c:v>
                </c:pt>
                <c:pt idx="197">
                  <c:v>118.2</c:v>
                </c:pt>
                <c:pt idx="198">
                  <c:v>118.8</c:v>
                </c:pt>
                <c:pt idx="199">
                  <c:v>119.4</c:v>
                </c:pt>
                <c:pt idx="200">
                  <c:v>120</c:v>
                </c:pt>
                <c:pt idx="201">
                  <c:v>120.6</c:v>
                </c:pt>
              </c:numCache>
            </c:numRef>
          </c:xVal>
          <c:yVal>
            <c:numRef>
              <c:f>Sheet1!$F$3:$F$204</c:f>
              <c:numCache>
                <c:formatCode>General</c:formatCode>
                <c:ptCount val="202"/>
                <c:pt idx="0">
                  <c:v>1.1336999999999999</c:v>
                </c:pt>
                <c:pt idx="1">
                  <c:v>1.1307</c:v>
                </c:pt>
                <c:pt idx="2">
                  <c:v>1.1307</c:v>
                </c:pt>
                <c:pt idx="3">
                  <c:v>1.1278999999999999</c:v>
                </c:pt>
                <c:pt idx="4">
                  <c:v>1.1272</c:v>
                </c:pt>
                <c:pt idx="5">
                  <c:v>1.1265000000000001</c:v>
                </c:pt>
                <c:pt idx="6">
                  <c:v>1.1251</c:v>
                </c:pt>
                <c:pt idx="7">
                  <c:v>1.1256999999999999</c:v>
                </c:pt>
                <c:pt idx="8">
                  <c:v>1.1222000000000001</c:v>
                </c:pt>
                <c:pt idx="9">
                  <c:v>1.1215999999999999</c:v>
                </c:pt>
                <c:pt idx="10">
                  <c:v>1.1208</c:v>
                </c:pt>
                <c:pt idx="11">
                  <c:v>1.1180000000000001</c:v>
                </c:pt>
                <c:pt idx="12">
                  <c:v>1.1173</c:v>
                </c:pt>
                <c:pt idx="13">
                  <c:v>1.1166</c:v>
                </c:pt>
                <c:pt idx="14">
                  <c:v>1.1145</c:v>
                </c:pt>
                <c:pt idx="15">
                  <c:v>1.1112</c:v>
                </c:pt>
                <c:pt idx="16">
                  <c:v>1.1132</c:v>
                </c:pt>
                <c:pt idx="17">
                  <c:v>1.1124000000000001</c:v>
                </c:pt>
                <c:pt idx="18">
                  <c:v>1.1112</c:v>
                </c:pt>
                <c:pt idx="19">
                  <c:v>1.1071</c:v>
                </c:pt>
                <c:pt idx="20">
                  <c:v>1.1071</c:v>
                </c:pt>
                <c:pt idx="21">
                  <c:v>1.1055999999999999</c:v>
                </c:pt>
                <c:pt idx="22">
                  <c:v>1.105</c:v>
                </c:pt>
                <c:pt idx="23">
                  <c:v>1.1042000000000001</c:v>
                </c:pt>
                <c:pt idx="24">
                  <c:v>1.1022000000000001</c:v>
                </c:pt>
                <c:pt idx="25">
                  <c:v>1.1015999999999999</c:v>
                </c:pt>
                <c:pt idx="26">
                  <c:v>1.0983000000000001</c:v>
                </c:pt>
                <c:pt idx="27">
                  <c:v>1.0983000000000001</c:v>
                </c:pt>
                <c:pt idx="28">
                  <c:v>1.0988</c:v>
                </c:pt>
                <c:pt idx="29">
                  <c:v>1.0969</c:v>
                </c:pt>
                <c:pt idx="30">
                  <c:v>1.0962000000000001</c:v>
                </c:pt>
                <c:pt idx="31">
                  <c:v>1.0942000000000001</c:v>
                </c:pt>
                <c:pt idx="32">
                  <c:v>1.0948</c:v>
                </c:pt>
                <c:pt idx="33">
                  <c:v>1.0908</c:v>
                </c:pt>
                <c:pt idx="34">
                  <c:v>1.0903</c:v>
                </c:pt>
                <c:pt idx="35">
                  <c:v>1.0883</c:v>
                </c:pt>
                <c:pt idx="36">
                  <c:v>1.0875999999999999</c:v>
                </c:pt>
                <c:pt idx="37">
                  <c:v>1.0869</c:v>
                </c:pt>
                <c:pt idx="38">
                  <c:v>1.0857000000000001</c:v>
                </c:pt>
                <c:pt idx="39">
                  <c:v>1.0831</c:v>
                </c:pt>
                <c:pt idx="40">
                  <c:v>1.0831</c:v>
                </c:pt>
                <c:pt idx="41">
                  <c:v>1.0804</c:v>
                </c:pt>
                <c:pt idx="42">
                  <c:v>1.0785</c:v>
                </c:pt>
                <c:pt idx="43">
                  <c:v>1.0779000000000001</c:v>
                </c:pt>
                <c:pt idx="44">
                  <c:v>1.0779000000000001</c:v>
                </c:pt>
                <c:pt idx="45">
                  <c:v>1.0773999999999999</c:v>
                </c:pt>
                <c:pt idx="46">
                  <c:v>1.0753999999999999</c:v>
                </c:pt>
                <c:pt idx="47">
                  <c:v>1.0747</c:v>
                </c:pt>
                <c:pt idx="48">
                  <c:v>1.0717000000000001</c:v>
                </c:pt>
                <c:pt idx="49">
                  <c:v>1.0717000000000001</c:v>
                </c:pt>
                <c:pt idx="50">
                  <c:v>1.0709</c:v>
                </c:pt>
                <c:pt idx="51">
                  <c:v>1.0677000000000001</c:v>
                </c:pt>
                <c:pt idx="52">
                  <c:v>1.0677000000000001</c:v>
                </c:pt>
                <c:pt idx="53">
                  <c:v>1.0670999999999999</c:v>
                </c:pt>
                <c:pt idx="54">
                  <c:v>1.0647</c:v>
                </c:pt>
                <c:pt idx="55">
                  <c:v>1.0647</c:v>
                </c:pt>
                <c:pt idx="56">
                  <c:v>1.0627</c:v>
                </c:pt>
                <c:pt idx="57">
                  <c:v>1.0627</c:v>
                </c:pt>
                <c:pt idx="58">
                  <c:v>1.0623</c:v>
                </c:pt>
                <c:pt idx="59">
                  <c:v>1.0590999999999999</c:v>
                </c:pt>
                <c:pt idx="60">
                  <c:v>1.0590999999999999</c:v>
                </c:pt>
                <c:pt idx="61">
                  <c:v>1.0585</c:v>
                </c:pt>
                <c:pt idx="62">
                  <c:v>1.0580000000000001</c:v>
                </c:pt>
                <c:pt idx="63">
                  <c:v>1.0543</c:v>
                </c:pt>
                <c:pt idx="64">
                  <c:v>1.0543</c:v>
                </c:pt>
                <c:pt idx="65">
                  <c:v>1.0537000000000001</c:v>
                </c:pt>
                <c:pt idx="66">
                  <c:v>1.0512999999999999</c:v>
                </c:pt>
                <c:pt idx="67">
                  <c:v>1.0508</c:v>
                </c:pt>
                <c:pt idx="68">
                  <c:v>1.0489999999999999</c:v>
                </c:pt>
                <c:pt idx="69">
                  <c:v>1.0483</c:v>
                </c:pt>
                <c:pt idx="70">
                  <c:v>1.0466</c:v>
                </c:pt>
                <c:pt idx="71">
                  <c:v>1.046</c:v>
                </c:pt>
                <c:pt idx="72">
                  <c:v>1.0448</c:v>
                </c:pt>
                <c:pt idx="73">
                  <c:v>1.0443</c:v>
                </c:pt>
                <c:pt idx="74">
                  <c:v>1.0430999999999999</c:v>
                </c:pt>
                <c:pt idx="75">
                  <c:v>1.0414000000000001</c:v>
                </c:pt>
                <c:pt idx="76">
                  <c:v>1.0407999999999999</c:v>
                </c:pt>
                <c:pt idx="77">
                  <c:v>1.0388999999999999</c:v>
                </c:pt>
                <c:pt idx="78">
                  <c:v>1.0396000000000001</c:v>
                </c:pt>
                <c:pt idx="79">
                  <c:v>1.0383</c:v>
                </c:pt>
                <c:pt idx="80">
                  <c:v>1.0366</c:v>
                </c:pt>
                <c:pt idx="81">
                  <c:v>1.0348999999999999</c:v>
                </c:pt>
                <c:pt idx="82">
                  <c:v>1.0343</c:v>
                </c:pt>
                <c:pt idx="83">
                  <c:v>1.0343</c:v>
                </c:pt>
                <c:pt idx="84">
                  <c:v>1.0307999999999999</c:v>
                </c:pt>
                <c:pt idx="85">
                  <c:v>1.0291999999999999</c:v>
                </c:pt>
                <c:pt idx="86">
                  <c:v>1.0297000000000001</c:v>
                </c:pt>
                <c:pt idx="87">
                  <c:v>1.0273000000000001</c:v>
                </c:pt>
                <c:pt idx="88">
                  <c:v>1.0262</c:v>
                </c:pt>
                <c:pt idx="89">
                  <c:v>1.0262</c:v>
                </c:pt>
                <c:pt idx="90">
                  <c:v>1.0234000000000001</c:v>
                </c:pt>
                <c:pt idx="91">
                  <c:v>1.0239</c:v>
                </c:pt>
                <c:pt idx="92">
                  <c:v>1.0222</c:v>
                </c:pt>
                <c:pt idx="93">
                  <c:v>1.0234000000000001</c:v>
                </c:pt>
                <c:pt idx="94">
                  <c:v>1.0212000000000001</c:v>
                </c:pt>
                <c:pt idx="95">
                  <c:v>1.0194000000000001</c:v>
                </c:pt>
                <c:pt idx="96">
                  <c:v>1.0194000000000001</c:v>
                </c:pt>
                <c:pt idx="97">
                  <c:v>1.0165999999999999</c:v>
                </c:pt>
                <c:pt idx="98">
                  <c:v>1.0156000000000001</c:v>
                </c:pt>
                <c:pt idx="99">
                  <c:v>1.0144</c:v>
                </c:pt>
                <c:pt idx="100">
                  <c:v>1.0144</c:v>
                </c:pt>
                <c:pt idx="101">
                  <c:v>1.0122</c:v>
                </c:pt>
                <c:pt idx="102">
                  <c:v>1.0112000000000001</c:v>
                </c:pt>
                <c:pt idx="103">
                  <c:v>1.0112000000000001</c:v>
                </c:pt>
                <c:pt idx="104">
                  <c:v>1.01</c:v>
                </c:pt>
                <c:pt idx="105">
                  <c:v>1.0095000000000001</c:v>
                </c:pt>
                <c:pt idx="106">
                  <c:v>1.0084</c:v>
                </c:pt>
                <c:pt idx="107">
                  <c:v>1.0062</c:v>
                </c:pt>
                <c:pt idx="108">
                  <c:v>1.0045999999999999</c:v>
                </c:pt>
                <c:pt idx="109">
                  <c:v>1.0042</c:v>
                </c:pt>
                <c:pt idx="110">
                  <c:v>1.0035000000000001</c:v>
                </c:pt>
                <c:pt idx="111">
                  <c:v>1.0013000000000001</c:v>
                </c:pt>
                <c:pt idx="112">
                  <c:v>1.0025999999999999</c:v>
                </c:pt>
                <c:pt idx="113">
                  <c:v>1.0008999999999999</c:v>
                </c:pt>
                <c:pt idx="114">
                  <c:v>0.99990000000000001</c:v>
                </c:pt>
                <c:pt idx="115">
                  <c:v>0.99870000000000003</c:v>
                </c:pt>
                <c:pt idx="116">
                  <c:v>0.99709999999999999</c:v>
                </c:pt>
                <c:pt idx="117">
                  <c:v>0.99709999999999999</c:v>
                </c:pt>
                <c:pt idx="118">
                  <c:v>0.99670000000000003</c:v>
                </c:pt>
                <c:pt idx="119">
                  <c:v>0.99560000000000004</c:v>
                </c:pt>
                <c:pt idx="120">
                  <c:v>0.99399999999999999</c:v>
                </c:pt>
                <c:pt idx="121">
                  <c:v>0.99239999999999995</c:v>
                </c:pt>
                <c:pt idx="122">
                  <c:v>0.98929999999999996</c:v>
                </c:pt>
                <c:pt idx="123">
                  <c:v>0.98970000000000002</c:v>
                </c:pt>
                <c:pt idx="124">
                  <c:v>0.98970000000000002</c:v>
                </c:pt>
                <c:pt idx="125">
                  <c:v>0.98719999999999997</c:v>
                </c:pt>
                <c:pt idx="126">
                  <c:v>0.98719999999999997</c:v>
                </c:pt>
                <c:pt idx="127">
                  <c:v>0.98560000000000003</c:v>
                </c:pt>
                <c:pt idx="128">
                  <c:v>0.98619999999999997</c:v>
                </c:pt>
                <c:pt idx="129">
                  <c:v>0.98409999999999997</c:v>
                </c:pt>
                <c:pt idx="130">
                  <c:v>0.98350000000000004</c:v>
                </c:pt>
                <c:pt idx="131">
                  <c:v>0.98319999999999996</c:v>
                </c:pt>
                <c:pt idx="132">
                  <c:v>0.98209999999999997</c:v>
                </c:pt>
                <c:pt idx="133">
                  <c:v>0.97950000000000004</c:v>
                </c:pt>
                <c:pt idx="134">
                  <c:v>0.97950000000000004</c:v>
                </c:pt>
                <c:pt idx="135">
                  <c:v>0.97950000000000004</c:v>
                </c:pt>
                <c:pt idx="136">
                  <c:v>0.97750000000000004</c:v>
                </c:pt>
                <c:pt idx="137">
                  <c:v>0.97689999999999999</c:v>
                </c:pt>
                <c:pt idx="138">
                  <c:v>0.97599999999999998</c:v>
                </c:pt>
                <c:pt idx="139">
                  <c:v>0.97689999999999999</c:v>
                </c:pt>
                <c:pt idx="140">
                  <c:v>0.97450000000000003</c:v>
                </c:pt>
                <c:pt idx="141">
                  <c:v>0.97399999999999998</c:v>
                </c:pt>
                <c:pt idx="142">
                  <c:v>0.97160000000000002</c:v>
                </c:pt>
                <c:pt idx="143">
                  <c:v>0.97160000000000002</c:v>
                </c:pt>
                <c:pt idx="144">
                  <c:v>0.97009999999999996</c:v>
                </c:pt>
                <c:pt idx="145">
                  <c:v>0.96899999999999997</c:v>
                </c:pt>
                <c:pt idx="146">
                  <c:v>0.96860000000000002</c:v>
                </c:pt>
                <c:pt idx="147">
                  <c:v>0.96860000000000002</c:v>
                </c:pt>
                <c:pt idx="148">
                  <c:v>0.96660000000000001</c:v>
                </c:pt>
                <c:pt idx="149">
                  <c:v>0.96509999999999996</c:v>
                </c:pt>
                <c:pt idx="150">
                  <c:v>0.96460000000000001</c:v>
                </c:pt>
                <c:pt idx="151">
                  <c:v>0.96309999999999996</c:v>
                </c:pt>
                <c:pt idx="152">
                  <c:v>0.96360000000000001</c:v>
                </c:pt>
                <c:pt idx="153">
                  <c:v>0.96220000000000006</c:v>
                </c:pt>
                <c:pt idx="154">
                  <c:v>0.9617</c:v>
                </c:pt>
                <c:pt idx="155">
                  <c:v>0.9587</c:v>
                </c:pt>
                <c:pt idx="156">
                  <c:v>0.95909999999999995</c:v>
                </c:pt>
                <c:pt idx="157">
                  <c:v>0.95909999999999995</c:v>
                </c:pt>
                <c:pt idx="158">
                  <c:v>0.95640000000000003</c:v>
                </c:pt>
                <c:pt idx="159">
                  <c:v>0.95679999999999998</c:v>
                </c:pt>
                <c:pt idx="160">
                  <c:v>0.95499999999999996</c:v>
                </c:pt>
                <c:pt idx="161">
                  <c:v>0.95530000000000004</c:v>
                </c:pt>
                <c:pt idx="162">
                  <c:v>0.95399999999999996</c:v>
                </c:pt>
                <c:pt idx="163">
                  <c:v>0.95299999999999996</c:v>
                </c:pt>
                <c:pt idx="164">
                  <c:v>0.95069999999999999</c:v>
                </c:pt>
                <c:pt idx="165">
                  <c:v>0.95150000000000001</c:v>
                </c:pt>
                <c:pt idx="166">
                  <c:v>0.94920000000000004</c:v>
                </c:pt>
                <c:pt idx="167">
                  <c:v>0.94820000000000004</c:v>
                </c:pt>
                <c:pt idx="168">
                  <c:v>0.94740000000000002</c:v>
                </c:pt>
                <c:pt idx="169">
                  <c:v>0.94640000000000002</c:v>
                </c:pt>
                <c:pt idx="170">
                  <c:v>0.94740000000000002</c:v>
                </c:pt>
                <c:pt idx="171">
                  <c:v>0.9446</c:v>
                </c:pt>
                <c:pt idx="172">
                  <c:v>0.9446</c:v>
                </c:pt>
                <c:pt idx="173">
                  <c:v>0.94359999999999999</c:v>
                </c:pt>
                <c:pt idx="174">
                  <c:v>0.94179999999999997</c:v>
                </c:pt>
                <c:pt idx="175">
                  <c:v>0.94140000000000001</c:v>
                </c:pt>
                <c:pt idx="176">
                  <c:v>0.93989999999999996</c:v>
                </c:pt>
                <c:pt idx="177">
                  <c:v>0.93899999999999995</c:v>
                </c:pt>
                <c:pt idx="178">
                  <c:v>0.93859999999999999</c:v>
                </c:pt>
                <c:pt idx="179">
                  <c:v>0.93769999999999998</c:v>
                </c:pt>
                <c:pt idx="180">
                  <c:v>0.93630000000000002</c:v>
                </c:pt>
                <c:pt idx="181">
                  <c:v>0.93630000000000002</c:v>
                </c:pt>
                <c:pt idx="182">
                  <c:v>0.93630000000000002</c:v>
                </c:pt>
                <c:pt idx="183">
                  <c:v>0.93440000000000001</c:v>
                </c:pt>
                <c:pt idx="184">
                  <c:v>0.93410000000000004</c:v>
                </c:pt>
                <c:pt idx="185">
                  <c:v>0.93269999999999997</c:v>
                </c:pt>
                <c:pt idx="186">
                  <c:v>0.93179999999999996</c:v>
                </c:pt>
                <c:pt idx="187">
                  <c:v>0.93140000000000001</c:v>
                </c:pt>
                <c:pt idx="188">
                  <c:v>0.9294</c:v>
                </c:pt>
                <c:pt idx="189">
                  <c:v>0.92810000000000004</c:v>
                </c:pt>
                <c:pt idx="190">
                  <c:v>0.92910000000000004</c:v>
                </c:pt>
                <c:pt idx="191">
                  <c:v>0.92689999999999995</c:v>
                </c:pt>
                <c:pt idx="192">
                  <c:v>0.92689999999999995</c:v>
                </c:pt>
                <c:pt idx="193">
                  <c:v>0.92549999999999999</c:v>
                </c:pt>
                <c:pt idx="194">
                  <c:v>0.92420000000000002</c:v>
                </c:pt>
                <c:pt idx="195">
                  <c:v>0.92290000000000005</c:v>
                </c:pt>
                <c:pt idx="196">
                  <c:v>0.9224</c:v>
                </c:pt>
                <c:pt idx="197">
                  <c:v>0.92149999999999999</c:v>
                </c:pt>
                <c:pt idx="198">
                  <c:v>0.92069999999999996</c:v>
                </c:pt>
                <c:pt idx="199">
                  <c:v>0.91930000000000001</c:v>
                </c:pt>
                <c:pt idx="200">
                  <c:v>0.91859999999999997</c:v>
                </c:pt>
                <c:pt idx="201">
                  <c:v>0.91910000000000003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81779440"/>
        <c:axId val="-1681782704"/>
      </c:scatterChart>
      <c:valAx>
        <c:axId val="-1681779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81782704"/>
        <c:crosses val="autoZero"/>
        <c:crossBetween val="midCat"/>
      </c:valAx>
      <c:valAx>
        <c:axId val="-16817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81779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179</xdr:row>
      <xdr:rowOff>195262</xdr:rowOff>
    </xdr:from>
    <xdr:to>
      <xdr:col>10</xdr:col>
      <xdr:colOff>504825</xdr:colOff>
      <xdr:row>193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"/>
  <sheetViews>
    <sheetView tabSelected="1" workbookViewId="0">
      <selection activeCell="I27" sqref="I27"/>
    </sheetView>
  </sheetViews>
  <sheetFormatPr defaultColWidth="11" defaultRowHeight="15.75" x14ac:dyDescent="0.25"/>
  <cols>
    <col min="1" max="1" width="16.375" style="3" customWidth="1"/>
    <col min="2" max="2" width="17.125" customWidth="1"/>
    <col min="3" max="3" width="14.5" customWidth="1"/>
    <col min="4" max="4" width="22.125" customWidth="1"/>
    <col min="5" max="5" width="16.875" customWidth="1"/>
  </cols>
  <sheetData>
    <row r="1" spans="1:7" x14ac:dyDescent="0.25">
      <c r="B1" s="5" t="s">
        <v>6</v>
      </c>
      <c r="C1" s="5"/>
      <c r="D1" s="5"/>
      <c r="E1" s="5"/>
      <c r="F1" s="5"/>
      <c r="G1" s="6" t="s">
        <v>7</v>
      </c>
    </row>
    <row r="2" spans="1:7" x14ac:dyDescent="0.25">
      <c r="A2" s="4" t="s">
        <v>0</v>
      </c>
      <c r="B2" s="1" t="s">
        <v>1</v>
      </c>
      <c r="C2" s="1" t="s">
        <v>4</v>
      </c>
      <c r="D2" s="1" t="s">
        <v>3</v>
      </c>
      <c r="E2" s="1" t="s">
        <v>5</v>
      </c>
      <c r="F2" s="1" t="s">
        <v>2</v>
      </c>
    </row>
    <row r="3" spans="1:7" x14ac:dyDescent="0.25">
      <c r="A3" s="4">
        <v>0</v>
      </c>
      <c r="B3" s="1">
        <v>1.0149999999999999</v>
      </c>
      <c r="C3" s="1">
        <v>1.1618999999999999</v>
      </c>
      <c r="D3" s="1">
        <v>1.1415999999999999</v>
      </c>
      <c r="E3" s="1">
        <v>1.2465999999999999</v>
      </c>
      <c r="F3" s="1">
        <v>1.1336999999999999</v>
      </c>
    </row>
    <row r="4" spans="1:7" x14ac:dyDescent="0.25">
      <c r="A4" s="4">
        <v>0.6</v>
      </c>
      <c r="B4" s="1">
        <v>0.99560000000000004</v>
      </c>
      <c r="C4" s="1">
        <v>1.1618999999999999</v>
      </c>
      <c r="D4" s="1">
        <v>1.1394</v>
      </c>
      <c r="E4" s="1">
        <v>1.2438</v>
      </c>
      <c r="F4" s="1">
        <v>1.1307</v>
      </c>
    </row>
    <row r="5" spans="1:7" x14ac:dyDescent="0.25">
      <c r="A5" s="4">
        <v>1.2</v>
      </c>
      <c r="B5" s="1">
        <v>0.97450000000000003</v>
      </c>
      <c r="C5" s="1">
        <v>1.1595</v>
      </c>
      <c r="D5" s="1">
        <v>1.1394</v>
      </c>
      <c r="E5" s="1">
        <v>1.2410000000000001</v>
      </c>
      <c r="F5" s="1">
        <v>1.1307</v>
      </c>
    </row>
    <row r="6" spans="1:7" x14ac:dyDescent="0.25">
      <c r="A6" s="4">
        <v>1.8</v>
      </c>
      <c r="B6" s="1">
        <v>0.95589999999999997</v>
      </c>
      <c r="C6" s="1">
        <v>1.1595</v>
      </c>
      <c r="D6" s="1">
        <v>1.1373</v>
      </c>
      <c r="E6" s="1">
        <v>1.2383</v>
      </c>
      <c r="F6" s="1">
        <v>1.1278999999999999</v>
      </c>
    </row>
    <row r="7" spans="1:7" x14ac:dyDescent="0.25">
      <c r="A7" s="4">
        <v>2.4</v>
      </c>
      <c r="B7" s="1">
        <v>0.93530000000000002</v>
      </c>
      <c r="C7" s="1">
        <v>1.1566000000000001</v>
      </c>
      <c r="D7" s="1">
        <v>1.1373</v>
      </c>
      <c r="E7" s="1">
        <v>1.2383</v>
      </c>
      <c r="F7" s="1">
        <v>1.1272</v>
      </c>
    </row>
    <row r="8" spans="1:7" x14ac:dyDescent="0.25">
      <c r="A8" s="4">
        <v>3</v>
      </c>
      <c r="B8" s="1">
        <v>0.91690000000000005</v>
      </c>
      <c r="C8" s="1">
        <v>1.1549</v>
      </c>
      <c r="D8" s="1">
        <v>1.1351</v>
      </c>
      <c r="E8" s="1">
        <v>1.2373000000000001</v>
      </c>
      <c r="F8" s="1">
        <v>1.1265000000000001</v>
      </c>
    </row>
    <row r="9" spans="1:7" x14ac:dyDescent="0.25">
      <c r="A9" s="4">
        <v>3.6</v>
      </c>
      <c r="B9" s="1">
        <v>0.89770000000000005</v>
      </c>
      <c r="C9" s="1">
        <v>1.1566000000000001</v>
      </c>
      <c r="D9" s="1">
        <v>1.1329</v>
      </c>
      <c r="E9" s="1">
        <v>1.2345999999999999</v>
      </c>
      <c r="F9" s="1">
        <v>1.1251</v>
      </c>
    </row>
    <row r="10" spans="1:7" x14ac:dyDescent="0.25">
      <c r="A10" s="4">
        <v>4.2</v>
      </c>
      <c r="B10" s="1">
        <v>0.879</v>
      </c>
      <c r="C10" s="1">
        <v>1.1534</v>
      </c>
      <c r="D10" s="1">
        <v>1.1322000000000001</v>
      </c>
      <c r="E10" s="1">
        <v>1.2329000000000001</v>
      </c>
      <c r="F10" s="1">
        <v>1.1256999999999999</v>
      </c>
    </row>
    <row r="11" spans="1:7" x14ac:dyDescent="0.25">
      <c r="A11" s="4">
        <v>4.8</v>
      </c>
      <c r="B11" s="1">
        <v>0.86080000000000001</v>
      </c>
      <c r="C11" s="1">
        <v>1.1512</v>
      </c>
      <c r="D11" s="1">
        <v>1.1322000000000001</v>
      </c>
      <c r="E11" s="1">
        <v>1.2319</v>
      </c>
      <c r="F11" s="1">
        <v>1.1222000000000001</v>
      </c>
    </row>
    <row r="12" spans="1:7" x14ac:dyDescent="0.25">
      <c r="A12" s="4">
        <v>5.4</v>
      </c>
      <c r="B12" s="1">
        <v>0.84240000000000004</v>
      </c>
      <c r="C12" s="1">
        <v>1.1505000000000001</v>
      </c>
      <c r="D12" s="1">
        <v>1.1315</v>
      </c>
      <c r="E12" s="1">
        <v>1.2319</v>
      </c>
      <c r="F12" s="1">
        <v>1.1215999999999999</v>
      </c>
    </row>
    <row r="13" spans="1:7" x14ac:dyDescent="0.25">
      <c r="A13" s="4">
        <v>6</v>
      </c>
      <c r="B13" s="1">
        <v>0.82430000000000003</v>
      </c>
      <c r="C13" s="1">
        <v>1.1483000000000001</v>
      </c>
      <c r="D13" s="1">
        <v>1.1287</v>
      </c>
      <c r="E13" s="1">
        <v>1.2301</v>
      </c>
      <c r="F13" s="1">
        <v>1.1208</v>
      </c>
    </row>
    <row r="14" spans="1:7" x14ac:dyDescent="0.25">
      <c r="A14" s="4">
        <v>6.6</v>
      </c>
      <c r="B14" s="1">
        <v>0.80659999999999998</v>
      </c>
      <c r="C14" s="1">
        <v>1.1483000000000001</v>
      </c>
      <c r="D14" s="1">
        <v>1.1278999999999999</v>
      </c>
      <c r="E14" s="1">
        <v>1.2274</v>
      </c>
      <c r="F14" s="1">
        <v>1.1180000000000001</v>
      </c>
    </row>
    <row r="15" spans="1:7" x14ac:dyDescent="0.25">
      <c r="A15" s="4">
        <v>7.2</v>
      </c>
      <c r="B15" s="1">
        <v>0.78879999999999995</v>
      </c>
      <c r="C15" s="1">
        <v>1.1445000000000001</v>
      </c>
      <c r="D15" s="1">
        <v>1.1265000000000001</v>
      </c>
      <c r="E15" s="1">
        <v>1.2257</v>
      </c>
      <c r="F15" s="1">
        <v>1.1173</v>
      </c>
    </row>
    <row r="16" spans="1:7" x14ac:dyDescent="0.25">
      <c r="A16" s="4">
        <v>7.8</v>
      </c>
      <c r="B16" s="1">
        <v>0.77170000000000005</v>
      </c>
      <c r="C16" s="1">
        <v>1.1459999999999999</v>
      </c>
      <c r="D16" s="1">
        <v>1.1256999999999999</v>
      </c>
      <c r="E16" s="1">
        <v>1.2246999999999999</v>
      </c>
      <c r="F16" s="1">
        <v>1.1166</v>
      </c>
    </row>
    <row r="17" spans="1:6" x14ac:dyDescent="0.25">
      <c r="A17" s="4">
        <v>8.4</v>
      </c>
      <c r="B17" s="1">
        <v>0.75419999999999998</v>
      </c>
      <c r="C17" s="1">
        <v>1.1423000000000001</v>
      </c>
      <c r="D17" s="1">
        <v>1.1244000000000001</v>
      </c>
      <c r="E17" s="1">
        <v>1.2202999999999999</v>
      </c>
      <c r="F17" s="1">
        <v>1.1145</v>
      </c>
    </row>
    <row r="18" spans="1:6" x14ac:dyDescent="0.25">
      <c r="A18" s="4">
        <v>9</v>
      </c>
      <c r="B18" s="1">
        <v>0.73770000000000002</v>
      </c>
      <c r="C18" s="1">
        <v>1.1423000000000001</v>
      </c>
      <c r="D18" s="1">
        <v>1.1215999999999999</v>
      </c>
      <c r="E18" s="1">
        <v>1.2202999999999999</v>
      </c>
      <c r="F18" s="1">
        <v>1.1112</v>
      </c>
    </row>
    <row r="19" spans="1:6" x14ac:dyDescent="0.25">
      <c r="A19" s="4">
        <v>9.6</v>
      </c>
      <c r="B19" s="1">
        <v>0.72119999999999995</v>
      </c>
      <c r="C19" s="1">
        <v>1.1409</v>
      </c>
      <c r="D19" s="1">
        <v>1.1208</v>
      </c>
      <c r="E19" s="1">
        <v>1.2196</v>
      </c>
      <c r="F19" s="1">
        <v>1.1132</v>
      </c>
    </row>
    <row r="20" spans="1:6" x14ac:dyDescent="0.25">
      <c r="A20" s="4">
        <v>10.199999999999999</v>
      </c>
      <c r="B20" s="1">
        <v>0.70469999999999999</v>
      </c>
      <c r="C20" s="1">
        <v>1.1409</v>
      </c>
      <c r="D20" s="1">
        <v>1.1208</v>
      </c>
      <c r="E20" s="1">
        <v>1.2179</v>
      </c>
      <c r="F20" s="1">
        <v>1.1124000000000001</v>
      </c>
    </row>
    <row r="21" spans="1:6" x14ac:dyDescent="0.25">
      <c r="A21" s="4">
        <v>10.8</v>
      </c>
      <c r="B21" s="1">
        <v>0.68859999999999999</v>
      </c>
      <c r="C21" s="1">
        <v>1.1387</v>
      </c>
      <c r="D21" s="1">
        <v>1.1187</v>
      </c>
      <c r="E21" s="1">
        <v>1.2179</v>
      </c>
      <c r="F21" s="1">
        <v>1.1112</v>
      </c>
    </row>
    <row r="22" spans="1:6" x14ac:dyDescent="0.25">
      <c r="A22" s="4">
        <v>11.4</v>
      </c>
      <c r="B22" s="1">
        <v>0.67300000000000004</v>
      </c>
      <c r="C22" s="1">
        <v>1.1366000000000001</v>
      </c>
      <c r="D22" s="1">
        <v>1.1180000000000001</v>
      </c>
      <c r="E22" s="1">
        <v>1.2136</v>
      </c>
      <c r="F22" s="1">
        <v>1.1071</v>
      </c>
    </row>
    <row r="23" spans="1:6" x14ac:dyDescent="0.25">
      <c r="A23" s="4">
        <v>12</v>
      </c>
      <c r="B23" s="1">
        <v>0.65769999999999995</v>
      </c>
      <c r="C23" s="1">
        <v>1.1344000000000001</v>
      </c>
      <c r="D23" s="1">
        <v>1.1166</v>
      </c>
      <c r="E23" s="1">
        <v>1.2170000000000001</v>
      </c>
      <c r="F23" s="1">
        <v>1.1071</v>
      </c>
    </row>
    <row r="24" spans="1:6" x14ac:dyDescent="0.25">
      <c r="A24" s="4">
        <v>12.6</v>
      </c>
      <c r="B24" s="1">
        <v>0.64259999999999995</v>
      </c>
      <c r="C24" s="1">
        <v>1.1351</v>
      </c>
      <c r="D24" s="1">
        <v>1.1157999999999999</v>
      </c>
      <c r="E24" s="1">
        <v>1.2128000000000001</v>
      </c>
      <c r="F24" s="1">
        <v>1.1055999999999999</v>
      </c>
    </row>
    <row r="25" spans="1:6" x14ac:dyDescent="0.25">
      <c r="A25" s="4">
        <v>13.2</v>
      </c>
      <c r="B25" s="1">
        <v>0.62760000000000005</v>
      </c>
      <c r="C25" s="1">
        <v>1.1344000000000001</v>
      </c>
      <c r="D25" s="1">
        <v>1.1145</v>
      </c>
      <c r="E25" s="1">
        <v>1.2118</v>
      </c>
      <c r="F25" s="1">
        <v>1.105</v>
      </c>
    </row>
    <row r="26" spans="1:6" x14ac:dyDescent="0.25">
      <c r="A26" s="4">
        <v>13.8</v>
      </c>
      <c r="B26" s="1">
        <v>0.6139</v>
      </c>
      <c r="C26" s="1">
        <v>1.1329</v>
      </c>
      <c r="D26" s="1">
        <v>1.1145</v>
      </c>
      <c r="E26" s="1">
        <v>1.2128000000000001</v>
      </c>
      <c r="F26" s="1">
        <v>1.1042000000000001</v>
      </c>
    </row>
    <row r="27" spans="1:6" x14ac:dyDescent="0.25">
      <c r="A27" s="4">
        <v>14.4</v>
      </c>
      <c r="B27" s="1">
        <v>0.59970000000000001</v>
      </c>
      <c r="C27" s="1">
        <v>1.1315</v>
      </c>
      <c r="D27" s="1">
        <v>1.1124000000000001</v>
      </c>
      <c r="E27" s="1">
        <v>1.2084999999999999</v>
      </c>
      <c r="F27" s="1">
        <v>1.1022000000000001</v>
      </c>
    </row>
    <row r="28" spans="1:6" x14ac:dyDescent="0.25">
      <c r="A28" s="4">
        <v>15</v>
      </c>
      <c r="B28" s="1">
        <v>0.58609999999999995</v>
      </c>
      <c r="C28" s="1">
        <v>1.1294</v>
      </c>
      <c r="D28" s="1">
        <v>1.1124000000000001</v>
      </c>
      <c r="E28" s="1">
        <v>1.2059</v>
      </c>
      <c r="F28" s="1">
        <v>1.1015999999999999</v>
      </c>
    </row>
    <row r="29" spans="1:6" x14ac:dyDescent="0.25">
      <c r="A29" s="4">
        <v>15.6</v>
      </c>
      <c r="B29" s="1">
        <v>0.57210000000000005</v>
      </c>
      <c r="C29" s="1">
        <v>1.1307</v>
      </c>
      <c r="D29" s="1">
        <v>1.1091</v>
      </c>
      <c r="E29" s="1">
        <v>1.2051000000000001</v>
      </c>
      <c r="F29" s="1">
        <v>1.0983000000000001</v>
      </c>
    </row>
    <row r="30" spans="1:6" x14ac:dyDescent="0.25">
      <c r="A30" s="4">
        <v>16.2</v>
      </c>
      <c r="B30" s="1">
        <v>0.5585</v>
      </c>
      <c r="C30" s="1">
        <v>1.1272</v>
      </c>
      <c r="D30" s="1">
        <v>1.1084000000000001</v>
      </c>
      <c r="E30" s="1">
        <v>1.2059</v>
      </c>
      <c r="F30" s="1">
        <v>1.0983000000000001</v>
      </c>
    </row>
    <row r="31" spans="1:6" x14ac:dyDescent="0.25">
      <c r="A31" s="4">
        <v>16.8</v>
      </c>
      <c r="B31" s="1">
        <v>0.54630000000000001</v>
      </c>
      <c r="C31" s="1">
        <v>1.1229</v>
      </c>
      <c r="D31" s="1">
        <v>1.1084000000000001</v>
      </c>
      <c r="E31" s="1">
        <v>1.2015</v>
      </c>
      <c r="F31" s="1">
        <v>1.0988</v>
      </c>
    </row>
    <row r="32" spans="1:6" x14ac:dyDescent="0.25">
      <c r="A32" s="4">
        <v>17.399999999999999</v>
      </c>
      <c r="B32" s="1">
        <v>0.53280000000000005</v>
      </c>
      <c r="C32" s="1">
        <v>1.1244000000000001</v>
      </c>
      <c r="D32" s="1">
        <v>1.1076999999999999</v>
      </c>
      <c r="E32" s="1">
        <v>1.2008000000000001</v>
      </c>
      <c r="F32" s="1">
        <v>1.0969</v>
      </c>
    </row>
    <row r="33" spans="1:6" x14ac:dyDescent="0.25">
      <c r="A33" s="4">
        <v>18</v>
      </c>
      <c r="B33" s="1">
        <v>0.52010000000000001</v>
      </c>
      <c r="C33" s="1">
        <v>1.1236999999999999</v>
      </c>
      <c r="D33" s="1">
        <v>1.105</v>
      </c>
      <c r="E33" s="1">
        <v>1.2008000000000001</v>
      </c>
      <c r="F33" s="1">
        <v>1.0962000000000001</v>
      </c>
    </row>
    <row r="34" spans="1:6" x14ac:dyDescent="0.25">
      <c r="A34" s="4">
        <v>18.600000000000001</v>
      </c>
      <c r="B34" s="1">
        <v>0.50849999999999995</v>
      </c>
      <c r="C34" s="1">
        <v>1.1229</v>
      </c>
      <c r="D34" s="1">
        <v>1.1035999999999999</v>
      </c>
      <c r="E34" s="1">
        <v>1.2</v>
      </c>
      <c r="F34" s="1">
        <v>1.0942000000000001</v>
      </c>
    </row>
    <row r="35" spans="1:6" x14ac:dyDescent="0.25">
      <c r="A35" s="4">
        <v>19.2</v>
      </c>
      <c r="B35" s="1">
        <v>0.49609999999999999</v>
      </c>
      <c r="C35" s="1">
        <v>1.1201000000000001</v>
      </c>
      <c r="D35" s="1">
        <v>1.1022000000000001</v>
      </c>
      <c r="E35" s="1">
        <v>1.1992</v>
      </c>
      <c r="F35" s="1">
        <v>1.0948</v>
      </c>
    </row>
    <row r="36" spans="1:6" x14ac:dyDescent="0.25">
      <c r="A36" s="4">
        <v>19.8</v>
      </c>
      <c r="B36" s="1">
        <v>0.48430000000000001</v>
      </c>
      <c r="C36" s="1">
        <v>1.1194</v>
      </c>
      <c r="D36" s="1">
        <v>1.1015999999999999</v>
      </c>
      <c r="E36" s="1">
        <v>1.1992</v>
      </c>
      <c r="F36" s="1">
        <v>1.0908</v>
      </c>
    </row>
    <row r="37" spans="1:6" x14ac:dyDescent="0.25">
      <c r="A37" s="4">
        <v>20.399999999999999</v>
      </c>
      <c r="B37" s="1">
        <v>0.4728</v>
      </c>
      <c r="C37" s="1">
        <v>1.1180000000000001</v>
      </c>
      <c r="D37" s="1">
        <v>1.1015999999999999</v>
      </c>
      <c r="E37" s="1">
        <v>1.1941999999999999</v>
      </c>
      <c r="F37" s="1">
        <v>1.0903</v>
      </c>
    </row>
    <row r="38" spans="1:6" x14ac:dyDescent="0.25">
      <c r="A38" s="4">
        <v>21</v>
      </c>
      <c r="B38" s="1">
        <v>0.46139999999999998</v>
      </c>
      <c r="C38" s="1">
        <v>1.1157999999999999</v>
      </c>
      <c r="D38" s="1">
        <v>1.0983000000000001</v>
      </c>
      <c r="E38" s="1">
        <v>1.1941999999999999</v>
      </c>
      <c r="F38" s="1">
        <v>1.0883</v>
      </c>
    </row>
    <row r="39" spans="1:6" x14ac:dyDescent="0.25">
      <c r="A39" s="4">
        <v>21.6</v>
      </c>
      <c r="B39" s="1">
        <v>0.45119999999999999</v>
      </c>
      <c r="C39" s="1">
        <v>1.1166</v>
      </c>
      <c r="D39" s="1">
        <v>1.1008</v>
      </c>
      <c r="E39" s="1">
        <v>1.1941999999999999</v>
      </c>
      <c r="F39" s="1">
        <v>1.0875999999999999</v>
      </c>
    </row>
    <row r="40" spans="1:6" x14ac:dyDescent="0.25">
      <c r="A40" s="4">
        <v>22.2</v>
      </c>
      <c r="B40" s="1">
        <v>0.44030000000000002</v>
      </c>
      <c r="C40" s="1">
        <v>1.1166</v>
      </c>
      <c r="D40" s="1">
        <v>1.0983000000000001</v>
      </c>
      <c r="E40" s="1">
        <v>1.1900999999999999</v>
      </c>
      <c r="F40" s="1">
        <v>1.0869</v>
      </c>
    </row>
    <row r="41" spans="1:6" x14ac:dyDescent="0.25">
      <c r="A41" s="4">
        <v>22.8</v>
      </c>
      <c r="B41" s="1">
        <v>0.42980000000000002</v>
      </c>
      <c r="C41" s="1">
        <v>1.1132</v>
      </c>
      <c r="D41" s="1">
        <v>1.0955999999999999</v>
      </c>
      <c r="E41" s="1">
        <v>1.1917</v>
      </c>
      <c r="F41" s="1">
        <v>1.0857000000000001</v>
      </c>
    </row>
    <row r="42" spans="1:6" x14ac:dyDescent="0.25">
      <c r="A42" s="4">
        <v>23.4</v>
      </c>
      <c r="B42" s="1">
        <v>0.41959999999999997</v>
      </c>
      <c r="C42" s="1">
        <v>1.1132</v>
      </c>
      <c r="D42" s="1">
        <v>1.0948</v>
      </c>
      <c r="E42" s="1">
        <v>1.1900999999999999</v>
      </c>
      <c r="F42" s="1">
        <v>1.0831</v>
      </c>
    </row>
    <row r="43" spans="1:6" x14ac:dyDescent="0.25">
      <c r="A43" s="4">
        <v>24</v>
      </c>
      <c r="B43" s="1">
        <v>0.40970000000000001</v>
      </c>
      <c r="C43" s="1">
        <v>1.1095999999999999</v>
      </c>
      <c r="D43" s="1">
        <v>1.0922000000000001</v>
      </c>
      <c r="E43" s="1">
        <v>1.1900999999999999</v>
      </c>
      <c r="F43" s="1">
        <v>1.0831</v>
      </c>
    </row>
    <row r="44" spans="1:6" x14ac:dyDescent="0.25">
      <c r="A44" s="4">
        <v>24.6</v>
      </c>
      <c r="B44" s="1">
        <v>0.40010000000000001</v>
      </c>
      <c r="C44" s="1">
        <v>1.1116999999999999</v>
      </c>
      <c r="D44" s="1">
        <v>1.0929</v>
      </c>
      <c r="E44" s="1">
        <v>1.1877</v>
      </c>
      <c r="F44" s="1">
        <v>1.0804</v>
      </c>
    </row>
    <row r="45" spans="1:6" x14ac:dyDescent="0.25">
      <c r="A45" s="4">
        <v>25.2</v>
      </c>
      <c r="B45" s="1">
        <v>0.39140000000000003</v>
      </c>
      <c r="C45" s="1">
        <v>1.1076999999999999</v>
      </c>
      <c r="D45" s="1">
        <v>1.0922000000000001</v>
      </c>
      <c r="E45" s="1">
        <v>1.1837</v>
      </c>
      <c r="F45" s="1">
        <v>1.0785</v>
      </c>
    </row>
    <row r="46" spans="1:6" x14ac:dyDescent="0.25">
      <c r="A46" s="4">
        <v>25.8</v>
      </c>
      <c r="B46" s="1">
        <v>0.3821</v>
      </c>
      <c r="C46" s="1">
        <v>1.1076999999999999</v>
      </c>
      <c r="D46" s="1">
        <v>1.0908</v>
      </c>
      <c r="E46" s="1">
        <v>1.1805000000000001</v>
      </c>
      <c r="F46" s="1">
        <v>1.0779000000000001</v>
      </c>
    </row>
    <row r="47" spans="1:6" x14ac:dyDescent="0.25">
      <c r="A47" s="4">
        <v>26.4</v>
      </c>
      <c r="B47" s="1">
        <v>0.37330000000000002</v>
      </c>
      <c r="C47" s="1">
        <v>1.1055999999999999</v>
      </c>
      <c r="D47" s="1">
        <v>1.0883</v>
      </c>
      <c r="E47" s="1">
        <v>1.1813</v>
      </c>
      <c r="F47" s="1">
        <v>1.0779000000000001</v>
      </c>
    </row>
    <row r="48" spans="1:6" x14ac:dyDescent="0.25">
      <c r="A48" s="4">
        <v>27</v>
      </c>
      <c r="B48" s="1">
        <v>0.36499999999999999</v>
      </c>
      <c r="C48" s="1">
        <v>1.1042000000000001</v>
      </c>
      <c r="D48" s="1">
        <v>1.0883</v>
      </c>
      <c r="E48" s="1">
        <v>1.179</v>
      </c>
      <c r="F48" s="1">
        <v>1.0773999999999999</v>
      </c>
    </row>
    <row r="49" spans="1:6" x14ac:dyDescent="0.25">
      <c r="A49" s="4">
        <v>27.6</v>
      </c>
      <c r="B49" s="1">
        <v>0.35670000000000002</v>
      </c>
      <c r="C49" s="1">
        <v>1.1035999999999999</v>
      </c>
      <c r="D49" s="1">
        <v>1.0869</v>
      </c>
      <c r="E49" s="1">
        <v>1.1805000000000001</v>
      </c>
      <c r="F49" s="1">
        <v>1.0753999999999999</v>
      </c>
    </row>
    <row r="50" spans="1:6" x14ac:dyDescent="0.25">
      <c r="A50" s="4">
        <v>28.2</v>
      </c>
      <c r="B50" s="1">
        <v>0.34899999999999998</v>
      </c>
      <c r="C50" s="1">
        <v>1.1035999999999999</v>
      </c>
      <c r="D50" s="1">
        <v>1.0869</v>
      </c>
      <c r="E50" s="1">
        <v>1.179</v>
      </c>
      <c r="F50" s="1">
        <v>1.0747</v>
      </c>
    </row>
    <row r="51" spans="1:6" x14ac:dyDescent="0.25">
      <c r="A51" s="4">
        <v>28.8</v>
      </c>
      <c r="B51" s="1">
        <v>0.34179999999999999</v>
      </c>
      <c r="C51" s="1">
        <v>1.1022000000000001</v>
      </c>
      <c r="D51" s="1">
        <v>1.0844</v>
      </c>
      <c r="E51" s="1">
        <v>1.1749000000000001</v>
      </c>
      <c r="F51" s="1">
        <v>1.0717000000000001</v>
      </c>
    </row>
    <row r="52" spans="1:6" x14ac:dyDescent="0.25">
      <c r="A52" s="4">
        <v>29.4</v>
      </c>
      <c r="B52" s="1">
        <v>0.33400000000000002</v>
      </c>
      <c r="C52" s="1">
        <v>1.0988</v>
      </c>
      <c r="D52" s="1">
        <v>1.0818000000000001</v>
      </c>
      <c r="E52" s="1">
        <v>1.1765000000000001</v>
      </c>
      <c r="F52" s="1">
        <v>1.0717000000000001</v>
      </c>
    </row>
    <row r="53" spans="1:6" x14ac:dyDescent="0.25">
      <c r="A53" s="4">
        <v>30</v>
      </c>
      <c r="B53" s="1">
        <v>0.32750000000000001</v>
      </c>
      <c r="C53" s="1">
        <v>1.1008</v>
      </c>
      <c r="D53" s="1">
        <v>1.0825</v>
      </c>
      <c r="E53" s="1">
        <v>1.1741999999999999</v>
      </c>
      <c r="F53" s="1">
        <v>1.0709</v>
      </c>
    </row>
    <row r="54" spans="1:6" x14ac:dyDescent="0.25">
      <c r="A54" s="4">
        <v>30.6</v>
      </c>
      <c r="B54" s="1">
        <v>0.32029999999999997</v>
      </c>
      <c r="C54" s="1">
        <v>1.0983000000000001</v>
      </c>
      <c r="D54" s="1">
        <v>1.0811999999999999</v>
      </c>
      <c r="E54" s="1">
        <v>1.1718999999999999</v>
      </c>
      <c r="F54" s="1">
        <v>1.0677000000000001</v>
      </c>
    </row>
    <row r="55" spans="1:6" x14ac:dyDescent="0.25">
      <c r="A55" s="4">
        <v>31.2</v>
      </c>
      <c r="B55" s="1">
        <v>0.31359999999999999</v>
      </c>
      <c r="C55" s="1">
        <v>1.0974999999999999</v>
      </c>
      <c r="D55" s="1">
        <v>1.0798000000000001</v>
      </c>
      <c r="E55" s="1">
        <v>1.1704000000000001</v>
      </c>
      <c r="F55" s="1">
        <v>1.0677000000000001</v>
      </c>
    </row>
    <row r="56" spans="1:6" x14ac:dyDescent="0.25">
      <c r="A56" s="4">
        <v>31.8</v>
      </c>
      <c r="B56" s="1">
        <v>0.30759999999999998</v>
      </c>
      <c r="C56" s="1">
        <v>1.0969</v>
      </c>
      <c r="D56" s="1">
        <v>1.0791999999999999</v>
      </c>
      <c r="E56" s="1">
        <v>1.1680999999999999</v>
      </c>
      <c r="F56" s="1">
        <v>1.0670999999999999</v>
      </c>
    </row>
    <row r="57" spans="1:6" x14ac:dyDescent="0.25">
      <c r="A57" s="4">
        <v>32.4</v>
      </c>
      <c r="B57" s="1">
        <v>0.30199999999999999</v>
      </c>
      <c r="C57" s="1">
        <v>1.0948</v>
      </c>
      <c r="D57" s="1">
        <v>1.0779000000000001</v>
      </c>
      <c r="E57" s="1">
        <v>1.1688000000000001</v>
      </c>
      <c r="F57" s="1">
        <v>1.0647</v>
      </c>
    </row>
    <row r="58" spans="1:6" x14ac:dyDescent="0.25">
      <c r="A58" s="4">
        <v>33</v>
      </c>
      <c r="B58" s="1">
        <v>0.29520000000000002</v>
      </c>
      <c r="C58" s="1">
        <v>1.0915999999999999</v>
      </c>
      <c r="D58" s="1">
        <v>1.0760000000000001</v>
      </c>
      <c r="E58" s="1">
        <v>1.1696</v>
      </c>
      <c r="F58" s="1">
        <v>1.0647</v>
      </c>
    </row>
    <row r="59" spans="1:6" x14ac:dyDescent="0.25">
      <c r="A59" s="4">
        <v>33.6</v>
      </c>
      <c r="B59" s="1">
        <v>0.28970000000000001</v>
      </c>
      <c r="C59" s="1">
        <v>1.0903</v>
      </c>
      <c r="D59" s="1">
        <v>1.0741000000000001</v>
      </c>
      <c r="E59" s="1">
        <v>1.1680999999999999</v>
      </c>
      <c r="F59" s="1">
        <v>1.0627</v>
      </c>
    </row>
    <row r="60" spans="1:6" x14ac:dyDescent="0.25">
      <c r="A60" s="4">
        <v>34.200000000000003</v>
      </c>
      <c r="B60" s="1">
        <v>0.28420000000000001</v>
      </c>
      <c r="C60" s="1">
        <v>1.089</v>
      </c>
      <c r="D60" s="1">
        <v>1.0747</v>
      </c>
      <c r="E60" s="1">
        <v>1.1633</v>
      </c>
      <c r="F60" s="1">
        <v>1.0627</v>
      </c>
    </row>
    <row r="61" spans="1:6" x14ac:dyDescent="0.25">
      <c r="A61" s="4">
        <v>34.799999999999997</v>
      </c>
      <c r="B61" s="1">
        <v>0.2792</v>
      </c>
      <c r="C61" s="1">
        <v>1.0895999999999999</v>
      </c>
      <c r="D61" s="1">
        <v>1.0728</v>
      </c>
      <c r="E61" s="1">
        <v>1.1626000000000001</v>
      </c>
      <c r="F61" s="1">
        <v>1.0623</v>
      </c>
    </row>
    <row r="62" spans="1:6" x14ac:dyDescent="0.25">
      <c r="A62" s="4">
        <v>35.4</v>
      </c>
      <c r="B62" s="1">
        <v>0.27379999999999999</v>
      </c>
      <c r="C62" s="1">
        <v>1.0863</v>
      </c>
      <c r="D62" s="1">
        <v>1.0728</v>
      </c>
      <c r="E62" s="1">
        <v>1.1626000000000001</v>
      </c>
      <c r="F62" s="1">
        <v>1.0590999999999999</v>
      </c>
    </row>
    <row r="63" spans="1:6" x14ac:dyDescent="0.25">
      <c r="A63" s="4">
        <v>36</v>
      </c>
      <c r="B63" s="1">
        <v>0.26929999999999998</v>
      </c>
      <c r="C63" s="1">
        <v>1.0863</v>
      </c>
      <c r="D63" s="1">
        <v>1.0734999999999999</v>
      </c>
      <c r="E63" s="1">
        <v>1.1618999999999999</v>
      </c>
      <c r="F63" s="1">
        <v>1.0590999999999999</v>
      </c>
    </row>
    <row r="64" spans="1:6" x14ac:dyDescent="0.25">
      <c r="A64" s="4">
        <v>36.6</v>
      </c>
      <c r="B64" s="1">
        <v>0.26440000000000002</v>
      </c>
      <c r="C64" s="1">
        <v>1.0857000000000001</v>
      </c>
      <c r="D64" s="1">
        <v>1.0703</v>
      </c>
      <c r="E64" s="1">
        <v>1.1580999999999999</v>
      </c>
      <c r="F64" s="1">
        <v>1.0585</v>
      </c>
    </row>
    <row r="65" spans="1:6" x14ac:dyDescent="0.25">
      <c r="A65" s="4">
        <v>37.200000000000003</v>
      </c>
      <c r="B65" s="1">
        <v>0.25990000000000002</v>
      </c>
      <c r="C65" s="1">
        <v>1.0844</v>
      </c>
      <c r="D65" s="1">
        <v>1.0677000000000001</v>
      </c>
      <c r="E65" s="1">
        <v>1.1595</v>
      </c>
      <c r="F65" s="1">
        <v>1.0580000000000001</v>
      </c>
    </row>
    <row r="66" spans="1:6" x14ac:dyDescent="0.25">
      <c r="A66" s="4">
        <v>37.799999999999997</v>
      </c>
      <c r="B66" s="1">
        <v>0.25540000000000002</v>
      </c>
      <c r="C66" s="1">
        <v>1.0825</v>
      </c>
      <c r="D66" s="1">
        <v>1.0677000000000001</v>
      </c>
      <c r="E66" s="1">
        <v>1.1558999999999999</v>
      </c>
      <c r="F66" s="1">
        <v>1.0543</v>
      </c>
    </row>
    <row r="67" spans="1:6" x14ac:dyDescent="0.25">
      <c r="A67" s="4">
        <v>38.4</v>
      </c>
      <c r="B67" s="1">
        <v>0.25109999999999999</v>
      </c>
      <c r="C67" s="1">
        <v>1.0818000000000001</v>
      </c>
      <c r="D67" s="1">
        <v>1.0659000000000001</v>
      </c>
      <c r="E67" s="1">
        <v>1.1558999999999999</v>
      </c>
      <c r="F67" s="1">
        <v>1.0543</v>
      </c>
    </row>
    <row r="68" spans="1:6" x14ac:dyDescent="0.25">
      <c r="A68" s="4">
        <v>39</v>
      </c>
      <c r="B68" s="1">
        <v>0.2477</v>
      </c>
      <c r="C68" s="1">
        <v>1.0791999999999999</v>
      </c>
      <c r="D68" s="1">
        <v>1.0647</v>
      </c>
      <c r="E68" s="1">
        <v>1.1541999999999999</v>
      </c>
      <c r="F68" s="1">
        <v>1.0537000000000001</v>
      </c>
    </row>
    <row r="69" spans="1:6" x14ac:dyDescent="0.25">
      <c r="A69" s="4">
        <v>39.6</v>
      </c>
      <c r="B69" s="1">
        <v>0.24349999999999999</v>
      </c>
      <c r="C69" s="1">
        <v>1.0785</v>
      </c>
      <c r="D69" s="1">
        <v>1.0641</v>
      </c>
      <c r="E69" s="1">
        <v>1.1534</v>
      </c>
      <c r="F69" s="1">
        <v>1.0512999999999999</v>
      </c>
    </row>
    <row r="70" spans="1:6" x14ac:dyDescent="0.25">
      <c r="A70" s="4">
        <v>40.200000000000003</v>
      </c>
      <c r="B70" s="1">
        <v>0.23960000000000001</v>
      </c>
      <c r="C70" s="1">
        <v>1.0773999999999999</v>
      </c>
      <c r="D70" s="1">
        <v>1.0647</v>
      </c>
      <c r="E70" s="1">
        <v>1.1512</v>
      </c>
      <c r="F70" s="1">
        <v>1.0508</v>
      </c>
    </row>
    <row r="71" spans="1:6" x14ac:dyDescent="0.25">
      <c r="A71" s="4">
        <v>40.799999999999997</v>
      </c>
      <c r="B71" s="1">
        <v>0.23580000000000001</v>
      </c>
      <c r="C71" s="1">
        <v>1.0767</v>
      </c>
      <c r="D71" s="1">
        <v>1.0616000000000001</v>
      </c>
      <c r="E71" s="1">
        <v>1.1512</v>
      </c>
      <c r="F71" s="1">
        <v>1.0489999999999999</v>
      </c>
    </row>
    <row r="72" spans="1:6" x14ac:dyDescent="0.25">
      <c r="A72" s="4">
        <v>41.4</v>
      </c>
      <c r="B72" s="1">
        <v>0.23280000000000001</v>
      </c>
      <c r="C72" s="1">
        <v>1.0760000000000001</v>
      </c>
      <c r="D72" s="1">
        <v>1.0603</v>
      </c>
      <c r="E72" s="1">
        <v>1.1497999999999999</v>
      </c>
      <c r="F72" s="1">
        <v>1.0483</v>
      </c>
    </row>
    <row r="73" spans="1:6" x14ac:dyDescent="0.25">
      <c r="A73" s="4">
        <v>42</v>
      </c>
      <c r="B73" s="1">
        <v>0.22950000000000001</v>
      </c>
      <c r="C73" s="1">
        <v>1.0753999999999999</v>
      </c>
      <c r="D73" s="1">
        <v>1.0603</v>
      </c>
      <c r="E73" s="1">
        <v>1.149</v>
      </c>
      <c r="F73" s="1">
        <v>1.0466</v>
      </c>
    </row>
    <row r="74" spans="1:6" x14ac:dyDescent="0.25">
      <c r="A74" s="4">
        <v>42.6</v>
      </c>
      <c r="B74" s="1">
        <v>0.2263</v>
      </c>
      <c r="C74" s="1">
        <v>1.0741000000000001</v>
      </c>
      <c r="D74" s="1">
        <v>1.0603</v>
      </c>
      <c r="E74" s="1">
        <v>1.1459999999999999</v>
      </c>
      <c r="F74" s="1">
        <v>1.046</v>
      </c>
    </row>
    <row r="75" spans="1:6" x14ac:dyDescent="0.25">
      <c r="A75" s="4">
        <v>43.2</v>
      </c>
      <c r="B75" s="1">
        <v>0.22339999999999999</v>
      </c>
      <c r="C75" s="1">
        <v>1.0721000000000001</v>
      </c>
      <c r="D75" s="1">
        <v>1.0566</v>
      </c>
      <c r="E75" s="1">
        <v>1.1431</v>
      </c>
      <c r="F75" s="1">
        <v>1.0448</v>
      </c>
    </row>
    <row r="76" spans="1:6" x14ac:dyDescent="0.25">
      <c r="A76" s="4">
        <v>43.8</v>
      </c>
      <c r="B76" s="1">
        <v>0.22070000000000001</v>
      </c>
      <c r="C76" s="1">
        <v>1.0721000000000001</v>
      </c>
      <c r="D76" s="1">
        <v>1.0573999999999999</v>
      </c>
      <c r="E76" s="1">
        <v>1.1431</v>
      </c>
      <c r="F76" s="1">
        <v>1.0443</v>
      </c>
    </row>
    <row r="77" spans="1:6" x14ac:dyDescent="0.25">
      <c r="A77" s="4">
        <v>44.4</v>
      </c>
      <c r="B77" s="1">
        <v>0.21790000000000001</v>
      </c>
      <c r="C77" s="1">
        <v>1.0697000000000001</v>
      </c>
      <c r="D77" s="1">
        <v>1.0543</v>
      </c>
      <c r="E77" s="1">
        <v>1.1415999999999999</v>
      </c>
      <c r="F77" s="1">
        <v>1.0430999999999999</v>
      </c>
    </row>
    <row r="78" spans="1:6" x14ac:dyDescent="0.25">
      <c r="A78" s="4">
        <v>45</v>
      </c>
      <c r="B78" s="1">
        <v>0.215</v>
      </c>
      <c r="C78" s="1">
        <v>1.0684</v>
      </c>
      <c r="D78" s="1">
        <v>1.0543</v>
      </c>
      <c r="E78" s="1">
        <v>1.1394</v>
      </c>
      <c r="F78" s="1">
        <v>1.0414000000000001</v>
      </c>
    </row>
    <row r="79" spans="1:6" x14ac:dyDescent="0.25">
      <c r="A79" s="4">
        <v>45.6</v>
      </c>
      <c r="B79" s="1">
        <v>0.21260000000000001</v>
      </c>
      <c r="C79" s="1">
        <v>1.0670999999999999</v>
      </c>
      <c r="D79" s="1">
        <v>1.0531999999999999</v>
      </c>
      <c r="E79" s="1">
        <v>1.1387</v>
      </c>
      <c r="F79" s="1">
        <v>1.0407999999999999</v>
      </c>
    </row>
    <row r="80" spans="1:6" x14ac:dyDescent="0.25">
      <c r="A80" s="4">
        <v>46.2</v>
      </c>
      <c r="B80" s="1">
        <v>0.21010000000000001</v>
      </c>
      <c r="C80" s="1">
        <v>1.0667</v>
      </c>
      <c r="D80" s="1">
        <v>1.052</v>
      </c>
      <c r="E80" s="1">
        <v>1.1409</v>
      </c>
      <c r="F80" s="1">
        <v>1.0388999999999999</v>
      </c>
    </row>
    <row r="81" spans="1:6" x14ac:dyDescent="0.25">
      <c r="A81" s="4">
        <v>46.8</v>
      </c>
      <c r="B81" s="1">
        <v>0.20780000000000001</v>
      </c>
      <c r="C81" s="1">
        <v>1.0647</v>
      </c>
      <c r="D81" s="1">
        <v>1.0531999999999999</v>
      </c>
      <c r="E81" s="1">
        <v>1.1373</v>
      </c>
      <c r="F81" s="1">
        <v>1.0396000000000001</v>
      </c>
    </row>
    <row r="82" spans="1:6" x14ac:dyDescent="0.25">
      <c r="A82" s="4">
        <v>47.4</v>
      </c>
      <c r="B82" s="1">
        <v>0.2056</v>
      </c>
      <c r="C82" s="1">
        <v>1.0616000000000001</v>
      </c>
      <c r="D82" s="1">
        <v>1.0502</v>
      </c>
      <c r="E82" s="1">
        <v>1.1351</v>
      </c>
      <c r="F82" s="1">
        <v>1.0383</v>
      </c>
    </row>
    <row r="83" spans="1:6" x14ac:dyDescent="0.25">
      <c r="A83" s="4">
        <v>48</v>
      </c>
      <c r="B83" s="1">
        <v>0.20349999999999999</v>
      </c>
      <c r="C83" s="1">
        <v>1.0623</v>
      </c>
      <c r="D83" s="1">
        <v>1.0489999999999999</v>
      </c>
      <c r="E83" s="1">
        <v>1.1351</v>
      </c>
      <c r="F83" s="1">
        <v>1.0366</v>
      </c>
    </row>
    <row r="84" spans="1:6" x14ac:dyDescent="0.25">
      <c r="A84" s="4">
        <v>48.6</v>
      </c>
      <c r="B84" s="1">
        <v>0.20180000000000001</v>
      </c>
      <c r="C84" s="1">
        <v>1.0627</v>
      </c>
      <c r="D84" s="1">
        <v>1.0489999999999999</v>
      </c>
      <c r="E84" s="1">
        <v>1.1336999999999999</v>
      </c>
      <c r="F84" s="1">
        <v>1.0348999999999999</v>
      </c>
    </row>
    <row r="85" spans="1:6" x14ac:dyDescent="0.25">
      <c r="A85" s="4">
        <v>49.2</v>
      </c>
      <c r="B85" s="1">
        <v>0.1996</v>
      </c>
      <c r="C85" s="1">
        <v>1.0603</v>
      </c>
      <c r="D85" s="1">
        <v>1.0483</v>
      </c>
      <c r="E85" s="1">
        <v>1.1322000000000001</v>
      </c>
      <c r="F85" s="1">
        <v>1.0343</v>
      </c>
    </row>
    <row r="86" spans="1:6" x14ac:dyDescent="0.25">
      <c r="A86" s="4">
        <v>49.8</v>
      </c>
      <c r="B86" s="1">
        <v>0.1973</v>
      </c>
      <c r="C86" s="1">
        <v>1.0566</v>
      </c>
      <c r="D86" s="1">
        <v>1.0466</v>
      </c>
      <c r="E86" s="1">
        <v>1.1315</v>
      </c>
      <c r="F86" s="1">
        <v>1.0343</v>
      </c>
    </row>
    <row r="87" spans="1:6" x14ac:dyDescent="0.25">
      <c r="A87" s="4">
        <v>50.4</v>
      </c>
      <c r="B87" s="1">
        <v>0.19620000000000001</v>
      </c>
      <c r="C87" s="1">
        <v>1.0585</v>
      </c>
      <c r="D87" s="1">
        <v>1.0448</v>
      </c>
      <c r="E87" s="1">
        <v>1.1294</v>
      </c>
      <c r="F87" s="1">
        <v>1.0307999999999999</v>
      </c>
    </row>
    <row r="88" spans="1:6" x14ac:dyDescent="0.25">
      <c r="A88" s="4">
        <v>51</v>
      </c>
      <c r="B88" s="1">
        <v>0.1943</v>
      </c>
      <c r="C88" s="1">
        <v>1.0566</v>
      </c>
      <c r="D88" s="1">
        <v>1.0437000000000001</v>
      </c>
      <c r="E88" s="1">
        <v>1.1294</v>
      </c>
      <c r="F88" s="1">
        <v>1.0291999999999999</v>
      </c>
    </row>
    <row r="89" spans="1:6" x14ac:dyDescent="0.25">
      <c r="A89" s="4">
        <v>51.6</v>
      </c>
      <c r="B89" s="1">
        <v>0.1925</v>
      </c>
      <c r="C89" s="1">
        <v>1.0548</v>
      </c>
      <c r="D89" s="1">
        <v>1.0425</v>
      </c>
      <c r="E89" s="1">
        <v>1.1294</v>
      </c>
      <c r="F89" s="1">
        <v>1.0297000000000001</v>
      </c>
    </row>
    <row r="90" spans="1:6" x14ac:dyDescent="0.25">
      <c r="A90" s="4">
        <v>52.2</v>
      </c>
      <c r="B90" s="1">
        <v>0.191</v>
      </c>
      <c r="C90" s="1">
        <v>1.0537000000000001</v>
      </c>
      <c r="D90" s="1">
        <v>1.0425</v>
      </c>
      <c r="E90" s="1">
        <v>1.1278999999999999</v>
      </c>
      <c r="F90" s="1">
        <v>1.0273000000000001</v>
      </c>
    </row>
    <row r="91" spans="1:6" x14ac:dyDescent="0.25">
      <c r="A91" s="4">
        <v>52.8</v>
      </c>
      <c r="B91" s="1">
        <v>0.1893</v>
      </c>
      <c r="C91" s="1">
        <v>1.0531999999999999</v>
      </c>
      <c r="D91" s="1">
        <v>1.0419</v>
      </c>
      <c r="E91" s="1">
        <v>1.1256999999999999</v>
      </c>
      <c r="F91" s="1">
        <v>1.0262</v>
      </c>
    </row>
    <row r="92" spans="1:6" x14ac:dyDescent="0.25">
      <c r="A92" s="4">
        <v>53.4</v>
      </c>
      <c r="B92" s="1">
        <v>0.18809999999999999</v>
      </c>
      <c r="C92" s="1">
        <v>1.0512999999999999</v>
      </c>
      <c r="D92" s="1">
        <v>1.0402</v>
      </c>
      <c r="E92" s="1">
        <v>1.1236999999999999</v>
      </c>
      <c r="F92" s="1">
        <v>1.0262</v>
      </c>
    </row>
    <row r="93" spans="1:6" x14ac:dyDescent="0.25">
      <c r="A93" s="4">
        <v>54</v>
      </c>
      <c r="B93" s="1">
        <v>0.18640000000000001</v>
      </c>
      <c r="C93" s="1">
        <v>1.0508</v>
      </c>
      <c r="D93" s="1">
        <v>1.0383</v>
      </c>
      <c r="E93" s="1">
        <v>1.1201000000000001</v>
      </c>
      <c r="F93" s="1">
        <v>1.0234000000000001</v>
      </c>
    </row>
    <row r="94" spans="1:6" x14ac:dyDescent="0.25">
      <c r="A94" s="4">
        <v>54.6</v>
      </c>
      <c r="B94" s="1">
        <v>0.1855</v>
      </c>
      <c r="C94" s="1">
        <v>1.0489999999999999</v>
      </c>
      <c r="D94" s="1">
        <v>1.0378000000000001</v>
      </c>
      <c r="E94" s="1">
        <v>1.1194</v>
      </c>
      <c r="F94" s="1">
        <v>1.0239</v>
      </c>
    </row>
    <row r="95" spans="1:6" x14ac:dyDescent="0.25">
      <c r="A95" s="4">
        <v>55.2</v>
      </c>
      <c r="B95" s="1">
        <v>0.18429999999999999</v>
      </c>
      <c r="C95" s="1">
        <v>1.0489999999999999</v>
      </c>
      <c r="D95" s="1">
        <v>1.036</v>
      </c>
      <c r="E95" s="1">
        <v>1.1208</v>
      </c>
      <c r="F95" s="1">
        <v>1.0222</v>
      </c>
    </row>
    <row r="96" spans="1:6" x14ac:dyDescent="0.25">
      <c r="A96" s="4">
        <v>55.8</v>
      </c>
      <c r="B96" s="1">
        <v>0.18329999999999999</v>
      </c>
      <c r="C96" s="1">
        <v>1.0483</v>
      </c>
      <c r="D96" s="1">
        <v>1.036</v>
      </c>
      <c r="E96" s="1">
        <v>1.1194</v>
      </c>
      <c r="F96" s="1">
        <v>1.0234000000000001</v>
      </c>
    </row>
    <row r="97" spans="1:6" x14ac:dyDescent="0.25">
      <c r="A97" s="4">
        <v>56.4</v>
      </c>
      <c r="B97" s="1">
        <v>0.18210000000000001</v>
      </c>
      <c r="C97" s="1">
        <v>1.0466</v>
      </c>
      <c r="D97" s="1">
        <v>1.0337000000000001</v>
      </c>
      <c r="E97" s="1">
        <v>1.1180000000000001</v>
      </c>
      <c r="F97" s="1">
        <v>1.0212000000000001</v>
      </c>
    </row>
    <row r="98" spans="1:6" x14ac:dyDescent="0.25">
      <c r="A98" s="4">
        <v>57</v>
      </c>
      <c r="B98" s="1">
        <v>0.1812</v>
      </c>
      <c r="C98" s="1">
        <v>1.0454000000000001</v>
      </c>
      <c r="D98" s="1">
        <v>1.0325</v>
      </c>
      <c r="E98" s="1">
        <v>1.1157999999999999</v>
      </c>
      <c r="F98" s="1">
        <v>1.0194000000000001</v>
      </c>
    </row>
    <row r="99" spans="1:6" x14ac:dyDescent="0.25">
      <c r="A99" s="4">
        <v>57.6</v>
      </c>
      <c r="B99" s="1">
        <v>0.1799</v>
      </c>
      <c r="C99" s="1">
        <v>1.0454000000000001</v>
      </c>
      <c r="D99" s="1">
        <v>1.0330999999999999</v>
      </c>
      <c r="E99" s="1">
        <v>1.1152</v>
      </c>
      <c r="F99" s="1">
        <v>1.0194000000000001</v>
      </c>
    </row>
    <row r="100" spans="1:6" x14ac:dyDescent="0.25">
      <c r="A100" s="4">
        <v>58.2</v>
      </c>
      <c r="B100" s="1">
        <v>0.17879999999999999</v>
      </c>
      <c r="C100" s="1">
        <v>1.0437000000000001</v>
      </c>
      <c r="D100" s="1">
        <v>1.0325</v>
      </c>
      <c r="E100" s="1">
        <v>1.1137999999999999</v>
      </c>
      <c r="F100" s="1">
        <v>1.0165999999999999</v>
      </c>
    </row>
    <row r="101" spans="1:6" x14ac:dyDescent="0.25">
      <c r="A101" s="4">
        <v>58.8</v>
      </c>
      <c r="B101" s="1">
        <v>0.1782</v>
      </c>
      <c r="C101" s="1">
        <v>1.0443</v>
      </c>
      <c r="D101" s="1">
        <v>1.0286</v>
      </c>
      <c r="E101" s="1">
        <v>1.1116999999999999</v>
      </c>
      <c r="F101" s="1">
        <v>1.0156000000000001</v>
      </c>
    </row>
    <row r="102" spans="1:6" x14ac:dyDescent="0.25">
      <c r="A102" s="4">
        <v>59.4</v>
      </c>
      <c r="B102" s="1">
        <v>0.17699999999999999</v>
      </c>
      <c r="C102" s="1">
        <v>1.0402</v>
      </c>
      <c r="D102" s="1">
        <v>1.0297000000000001</v>
      </c>
      <c r="E102" s="1">
        <v>1.1112</v>
      </c>
      <c r="F102" s="1">
        <v>1.0144</v>
      </c>
    </row>
    <row r="103" spans="1:6" x14ac:dyDescent="0.25">
      <c r="A103" s="4">
        <v>60</v>
      </c>
      <c r="B103" s="1">
        <v>0.17630000000000001</v>
      </c>
      <c r="C103" s="1">
        <v>1.0402</v>
      </c>
      <c r="D103" s="1">
        <v>1.028</v>
      </c>
      <c r="E103" s="1">
        <v>1.1105</v>
      </c>
      <c r="F103" s="1">
        <v>1.0144</v>
      </c>
    </row>
    <row r="104" spans="1:6" x14ac:dyDescent="0.25">
      <c r="A104" s="4">
        <v>60.6</v>
      </c>
      <c r="B104" s="1">
        <v>0.17530000000000001</v>
      </c>
      <c r="C104" s="1">
        <v>1.0378000000000001</v>
      </c>
      <c r="D104" s="1">
        <v>1.028</v>
      </c>
      <c r="E104" s="1">
        <v>1.1076999999999999</v>
      </c>
      <c r="F104" s="1">
        <v>1.0122</v>
      </c>
    </row>
    <row r="105" spans="1:6" x14ac:dyDescent="0.25">
      <c r="A105" s="4">
        <v>61.2</v>
      </c>
      <c r="B105" s="1">
        <v>0.17460000000000001</v>
      </c>
      <c r="C105" s="1">
        <v>1.0366</v>
      </c>
      <c r="D105" s="1">
        <v>1.0266999999999999</v>
      </c>
      <c r="E105" s="1">
        <v>1.1084000000000001</v>
      </c>
      <c r="F105" s="1">
        <v>1.0112000000000001</v>
      </c>
    </row>
    <row r="106" spans="1:6" x14ac:dyDescent="0.25">
      <c r="A106" s="4">
        <v>61.8</v>
      </c>
      <c r="B106" s="1">
        <v>0.17380000000000001</v>
      </c>
      <c r="C106" s="1">
        <v>1.0354000000000001</v>
      </c>
      <c r="D106" s="1">
        <v>1.0250999999999999</v>
      </c>
      <c r="E106" s="1">
        <v>1.1063000000000001</v>
      </c>
      <c r="F106" s="1">
        <v>1.0112000000000001</v>
      </c>
    </row>
    <row r="107" spans="1:6" x14ac:dyDescent="0.25">
      <c r="A107" s="4">
        <v>62.4</v>
      </c>
      <c r="B107" s="1">
        <v>0.1731</v>
      </c>
      <c r="C107" s="1">
        <v>1.0343</v>
      </c>
      <c r="D107" s="1">
        <v>1.0239</v>
      </c>
      <c r="E107" s="1">
        <v>1.1042000000000001</v>
      </c>
      <c r="F107" s="1">
        <v>1.01</v>
      </c>
    </row>
    <row r="108" spans="1:6" x14ac:dyDescent="0.25">
      <c r="A108" s="4">
        <v>63</v>
      </c>
      <c r="B108" s="1">
        <v>0.17269999999999999</v>
      </c>
      <c r="C108" s="1">
        <v>1.0343</v>
      </c>
      <c r="D108" s="1">
        <v>1.0234000000000001</v>
      </c>
      <c r="E108" s="1">
        <v>1.1042000000000001</v>
      </c>
      <c r="F108" s="1">
        <v>1.0095000000000001</v>
      </c>
    </row>
    <row r="109" spans="1:6" x14ac:dyDescent="0.25">
      <c r="A109" s="4">
        <v>63.6</v>
      </c>
      <c r="B109" s="1">
        <v>0.1716</v>
      </c>
      <c r="C109" s="1">
        <v>1.0330999999999999</v>
      </c>
      <c r="D109" s="1">
        <v>1.0222</v>
      </c>
      <c r="E109" s="1">
        <v>1.1029</v>
      </c>
      <c r="F109" s="1">
        <v>1.0084</v>
      </c>
    </row>
    <row r="110" spans="1:6" x14ac:dyDescent="0.25">
      <c r="A110" s="4">
        <v>64.2</v>
      </c>
      <c r="B110" s="1">
        <v>0.17130000000000001</v>
      </c>
      <c r="C110" s="1">
        <v>1.032</v>
      </c>
      <c r="D110" s="1">
        <v>1.0206</v>
      </c>
      <c r="E110" s="1">
        <v>1.1029</v>
      </c>
      <c r="F110" s="1">
        <v>1.0062</v>
      </c>
    </row>
    <row r="111" spans="1:6" x14ac:dyDescent="0.25">
      <c r="A111" s="4">
        <v>64.8</v>
      </c>
      <c r="B111" s="1">
        <v>0.17069999999999999</v>
      </c>
      <c r="C111" s="1">
        <v>1.0314000000000001</v>
      </c>
      <c r="D111" s="1">
        <v>1.0194000000000001</v>
      </c>
      <c r="E111" s="1">
        <v>1.1008</v>
      </c>
      <c r="F111" s="1">
        <v>1.0045999999999999</v>
      </c>
    </row>
    <row r="112" spans="1:6" x14ac:dyDescent="0.25">
      <c r="A112" s="4">
        <v>65.400000000000006</v>
      </c>
      <c r="B112" s="1">
        <v>0.16969999999999999</v>
      </c>
      <c r="C112" s="1">
        <v>1.0286</v>
      </c>
      <c r="D112" s="1">
        <v>1.0187999999999999</v>
      </c>
      <c r="E112" s="1">
        <v>1.0994999999999999</v>
      </c>
      <c r="F112" s="1">
        <v>1.0042</v>
      </c>
    </row>
    <row r="113" spans="1:6" x14ac:dyDescent="0.25">
      <c r="A113" s="4">
        <v>66</v>
      </c>
      <c r="B113" s="1">
        <v>0.1694</v>
      </c>
      <c r="C113" s="1">
        <v>1.028</v>
      </c>
      <c r="D113" s="1">
        <v>1.0178</v>
      </c>
      <c r="E113" s="1">
        <v>1.0994999999999999</v>
      </c>
      <c r="F113" s="1">
        <v>1.0035000000000001</v>
      </c>
    </row>
    <row r="114" spans="1:6" x14ac:dyDescent="0.25">
      <c r="A114" s="4">
        <v>66.599999999999994</v>
      </c>
      <c r="B114" s="1">
        <v>0.16889999999999999</v>
      </c>
      <c r="C114" s="1">
        <v>1.0262</v>
      </c>
      <c r="D114" s="1">
        <v>1.0165999999999999</v>
      </c>
      <c r="E114" s="1">
        <v>1.0974999999999999</v>
      </c>
      <c r="F114" s="1">
        <v>1.0013000000000001</v>
      </c>
    </row>
    <row r="115" spans="1:6" x14ac:dyDescent="0.25">
      <c r="A115" s="4">
        <v>67.2</v>
      </c>
      <c r="B115" s="1">
        <v>0.16830000000000001</v>
      </c>
      <c r="C115" s="1">
        <v>1.0250999999999999</v>
      </c>
      <c r="D115" s="1">
        <v>1.0156000000000001</v>
      </c>
      <c r="E115" s="1">
        <v>1.0974999999999999</v>
      </c>
      <c r="F115" s="1">
        <v>1.0025999999999999</v>
      </c>
    </row>
    <row r="116" spans="1:6" x14ac:dyDescent="0.25">
      <c r="A116" s="4">
        <v>67.8</v>
      </c>
      <c r="B116" s="1">
        <v>0.16769999999999999</v>
      </c>
      <c r="C116" s="1">
        <v>1.0239</v>
      </c>
      <c r="D116" s="1">
        <v>1.0149999999999999</v>
      </c>
      <c r="E116" s="1">
        <v>1.0942000000000001</v>
      </c>
      <c r="F116" s="1">
        <v>1.0008999999999999</v>
      </c>
    </row>
    <row r="117" spans="1:6" x14ac:dyDescent="0.25">
      <c r="A117" s="4">
        <v>68.400000000000006</v>
      </c>
      <c r="B117" s="1">
        <v>0.1676</v>
      </c>
      <c r="C117" s="1">
        <v>1.0234000000000001</v>
      </c>
      <c r="D117" s="1">
        <v>1.0138</v>
      </c>
      <c r="E117" s="1">
        <v>1.0942000000000001</v>
      </c>
      <c r="F117" s="1">
        <v>0.99990000000000001</v>
      </c>
    </row>
    <row r="118" spans="1:6" x14ac:dyDescent="0.25">
      <c r="A118" s="4">
        <v>69</v>
      </c>
      <c r="B118" s="1">
        <v>0.16700000000000001</v>
      </c>
      <c r="C118" s="1">
        <v>1.0216000000000001</v>
      </c>
      <c r="D118" s="1">
        <v>1.0127999999999999</v>
      </c>
      <c r="E118" s="1">
        <v>1.0929</v>
      </c>
      <c r="F118" s="1">
        <v>0.99870000000000003</v>
      </c>
    </row>
    <row r="119" spans="1:6" x14ac:dyDescent="0.25">
      <c r="A119" s="4">
        <v>69.599999999999994</v>
      </c>
      <c r="B119" s="1">
        <v>0.1666</v>
      </c>
      <c r="C119" s="1">
        <v>1.0216000000000001</v>
      </c>
      <c r="D119" s="1">
        <v>1.0116000000000001</v>
      </c>
      <c r="E119" s="1">
        <v>1.0922000000000001</v>
      </c>
      <c r="F119" s="1">
        <v>0.99709999999999999</v>
      </c>
    </row>
    <row r="120" spans="1:6" x14ac:dyDescent="0.25">
      <c r="A120" s="4">
        <v>70.2</v>
      </c>
      <c r="B120" s="1">
        <v>0.1661</v>
      </c>
      <c r="C120" s="1">
        <v>1.0206</v>
      </c>
      <c r="D120" s="1">
        <v>1.01</v>
      </c>
      <c r="E120" s="1">
        <v>1.089</v>
      </c>
      <c r="F120" s="1">
        <v>0.99709999999999999</v>
      </c>
    </row>
    <row r="121" spans="1:6" x14ac:dyDescent="0.25">
      <c r="A121" s="4">
        <v>70.8</v>
      </c>
      <c r="B121" s="1">
        <v>0.16539999999999999</v>
      </c>
      <c r="C121" s="1">
        <v>1.0187999999999999</v>
      </c>
      <c r="D121" s="1">
        <v>1.0089999999999999</v>
      </c>
      <c r="E121" s="1">
        <v>1.0875999999999999</v>
      </c>
      <c r="F121" s="1">
        <v>0.99670000000000003</v>
      </c>
    </row>
    <row r="122" spans="1:6" x14ac:dyDescent="0.25">
      <c r="A122" s="4">
        <v>71.400000000000006</v>
      </c>
      <c r="B122" s="1">
        <v>0.16500000000000001</v>
      </c>
      <c r="C122" s="1">
        <v>1.0172000000000001</v>
      </c>
      <c r="D122" s="1">
        <v>1.0089999999999999</v>
      </c>
      <c r="E122" s="1">
        <v>1.0869</v>
      </c>
      <c r="F122" s="1">
        <v>0.99560000000000004</v>
      </c>
    </row>
    <row r="123" spans="1:6" x14ac:dyDescent="0.25">
      <c r="A123" s="4">
        <v>72</v>
      </c>
      <c r="B123" s="1">
        <v>0.16500000000000001</v>
      </c>
      <c r="C123" s="1">
        <v>1.0162</v>
      </c>
      <c r="D123" s="1">
        <v>1.0078</v>
      </c>
      <c r="E123" s="1">
        <v>1.0857000000000001</v>
      </c>
      <c r="F123" s="1">
        <v>0.99399999999999999</v>
      </c>
    </row>
    <row r="124" spans="1:6" x14ac:dyDescent="0.25">
      <c r="A124" s="4">
        <v>72.599999999999994</v>
      </c>
      <c r="B124" s="1">
        <v>0.16439999999999999</v>
      </c>
      <c r="C124" s="1">
        <v>1.0162</v>
      </c>
      <c r="D124" s="1">
        <v>1.0073000000000001</v>
      </c>
      <c r="E124" s="1">
        <v>1.085</v>
      </c>
      <c r="F124" s="1">
        <v>0.99239999999999995</v>
      </c>
    </row>
    <row r="125" spans="1:6" x14ac:dyDescent="0.25">
      <c r="A125" s="4">
        <v>73.2</v>
      </c>
      <c r="B125" s="1">
        <v>0.16389999999999999</v>
      </c>
      <c r="C125" s="1">
        <v>1.0144</v>
      </c>
      <c r="D125" s="1">
        <v>1.0051000000000001</v>
      </c>
      <c r="E125" s="1">
        <v>1.0844</v>
      </c>
      <c r="F125" s="1">
        <v>0.98929999999999996</v>
      </c>
    </row>
    <row r="126" spans="1:6" x14ac:dyDescent="0.25">
      <c r="A126" s="4">
        <v>73.8</v>
      </c>
      <c r="B126" s="1">
        <v>0.1638</v>
      </c>
      <c r="C126" s="1">
        <v>1.0134000000000001</v>
      </c>
      <c r="D126" s="1">
        <v>1.0062</v>
      </c>
      <c r="E126" s="1">
        <v>1.0825</v>
      </c>
      <c r="F126" s="1">
        <v>0.98970000000000002</v>
      </c>
    </row>
    <row r="127" spans="1:6" x14ac:dyDescent="0.25">
      <c r="A127" s="4">
        <v>74.400000000000006</v>
      </c>
      <c r="B127" s="1">
        <v>0.16320000000000001</v>
      </c>
      <c r="C127" s="1">
        <v>1.0122</v>
      </c>
      <c r="D127" s="1">
        <v>1.0035000000000001</v>
      </c>
      <c r="E127" s="1">
        <v>1.0804</v>
      </c>
      <c r="F127" s="1">
        <v>0.98970000000000002</v>
      </c>
    </row>
    <row r="128" spans="1:6" x14ac:dyDescent="0.25">
      <c r="A128" s="4">
        <v>75</v>
      </c>
      <c r="B128" s="1">
        <v>0.16320000000000001</v>
      </c>
      <c r="C128" s="1">
        <v>1.0122</v>
      </c>
      <c r="D128" s="1">
        <v>1.0035000000000001</v>
      </c>
      <c r="E128" s="1">
        <v>1.0791999999999999</v>
      </c>
      <c r="F128" s="1">
        <v>0.98719999999999997</v>
      </c>
    </row>
    <row r="129" spans="1:6" x14ac:dyDescent="0.25">
      <c r="A129" s="4">
        <v>75.599999999999994</v>
      </c>
      <c r="B129" s="1">
        <v>0.16300000000000001</v>
      </c>
      <c r="C129" s="1">
        <v>1.01</v>
      </c>
      <c r="D129" s="1">
        <v>1.0008999999999999</v>
      </c>
      <c r="E129" s="1">
        <v>1.0791999999999999</v>
      </c>
      <c r="F129" s="1">
        <v>0.98719999999999997</v>
      </c>
    </row>
    <row r="130" spans="1:6" x14ac:dyDescent="0.25">
      <c r="A130" s="4">
        <v>76.2</v>
      </c>
      <c r="B130" s="1">
        <v>0.16250000000000001</v>
      </c>
      <c r="C130" s="1">
        <v>1.0067999999999999</v>
      </c>
      <c r="D130" s="1">
        <v>1.0013000000000001</v>
      </c>
      <c r="E130" s="1">
        <v>1.0773999999999999</v>
      </c>
      <c r="F130" s="1">
        <v>0.98560000000000003</v>
      </c>
    </row>
    <row r="131" spans="1:6" x14ac:dyDescent="0.25">
      <c r="A131" s="4">
        <v>76.8</v>
      </c>
      <c r="B131" s="1">
        <v>0.16220000000000001</v>
      </c>
      <c r="C131" s="1">
        <v>1.0078</v>
      </c>
      <c r="D131" s="1">
        <v>0.99990000000000001</v>
      </c>
      <c r="E131" s="1">
        <v>1.0753999999999999</v>
      </c>
      <c r="F131" s="1">
        <v>0.98619999999999997</v>
      </c>
    </row>
    <row r="132" spans="1:6" x14ac:dyDescent="0.25">
      <c r="A132" s="4">
        <v>77.400000000000006</v>
      </c>
      <c r="B132" s="1">
        <v>0.16189999999999999</v>
      </c>
      <c r="C132" s="1">
        <v>1.0084</v>
      </c>
      <c r="D132" s="1">
        <v>0.99929999999999997</v>
      </c>
      <c r="E132" s="1">
        <v>1.0760000000000001</v>
      </c>
      <c r="F132" s="1">
        <v>0.98409999999999997</v>
      </c>
    </row>
    <row r="133" spans="1:6" x14ac:dyDescent="0.25">
      <c r="A133" s="4">
        <v>78</v>
      </c>
      <c r="B133" s="1">
        <v>0.16159999999999999</v>
      </c>
      <c r="C133" s="1">
        <v>1.0057</v>
      </c>
      <c r="D133" s="1">
        <v>0.99770000000000003</v>
      </c>
      <c r="E133" s="1">
        <v>1.0728</v>
      </c>
      <c r="F133" s="1">
        <v>0.98350000000000004</v>
      </c>
    </row>
    <row r="134" spans="1:6" x14ac:dyDescent="0.25">
      <c r="A134" s="4">
        <v>78.599999999999994</v>
      </c>
      <c r="B134" s="1">
        <v>0.1615</v>
      </c>
      <c r="C134" s="1">
        <v>1.0051000000000001</v>
      </c>
      <c r="D134" s="1">
        <v>0.99829999999999997</v>
      </c>
      <c r="E134" s="1">
        <v>1.0741000000000001</v>
      </c>
      <c r="F134" s="1">
        <v>0.98319999999999996</v>
      </c>
    </row>
    <row r="135" spans="1:6" x14ac:dyDescent="0.25">
      <c r="A135" s="4">
        <v>79.2</v>
      </c>
      <c r="B135" s="1">
        <v>0.16109999999999999</v>
      </c>
      <c r="C135" s="1">
        <v>1.0028999999999999</v>
      </c>
      <c r="D135" s="1">
        <v>0.99670000000000003</v>
      </c>
      <c r="E135" s="1">
        <v>1.0734999999999999</v>
      </c>
      <c r="F135" s="1">
        <v>0.98209999999999997</v>
      </c>
    </row>
    <row r="136" spans="1:6" x14ac:dyDescent="0.25">
      <c r="A136" s="4">
        <v>79.8</v>
      </c>
      <c r="B136" s="1">
        <v>0.161</v>
      </c>
      <c r="C136" s="1">
        <v>1.0013000000000001</v>
      </c>
      <c r="D136" s="1">
        <v>0.99670000000000003</v>
      </c>
      <c r="E136" s="1">
        <v>1.0709</v>
      </c>
      <c r="F136" s="1">
        <v>0.97950000000000004</v>
      </c>
    </row>
    <row r="137" spans="1:6" x14ac:dyDescent="0.25">
      <c r="A137" s="4">
        <v>80.400000000000006</v>
      </c>
      <c r="B137" s="1">
        <v>0.16039999999999999</v>
      </c>
      <c r="C137" s="1">
        <v>1.002</v>
      </c>
      <c r="D137" s="1">
        <v>0.99399999999999999</v>
      </c>
      <c r="E137" s="1">
        <v>1.0703</v>
      </c>
      <c r="F137" s="1">
        <v>0.97950000000000004</v>
      </c>
    </row>
    <row r="138" spans="1:6" x14ac:dyDescent="0.25">
      <c r="A138" s="4">
        <v>81</v>
      </c>
      <c r="B138" s="1">
        <v>0.1608</v>
      </c>
      <c r="C138" s="1">
        <v>0.99990000000000001</v>
      </c>
      <c r="D138" s="1">
        <v>0.99239999999999995</v>
      </c>
      <c r="E138" s="1">
        <v>1.0690999999999999</v>
      </c>
      <c r="F138" s="1">
        <v>0.97950000000000004</v>
      </c>
    </row>
    <row r="139" spans="1:6" x14ac:dyDescent="0.25">
      <c r="A139" s="4">
        <v>81.599999999999994</v>
      </c>
      <c r="B139" s="1">
        <v>0.16020000000000001</v>
      </c>
      <c r="C139" s="1">
        <v>0.99870000000000003</v>
      </c>
      <c r="D139" s="1">
        <v>0.9929</v>
      </c>
      <c r="E139" s="1">
        <v>1.0684</v>
      </c>
      <c r="F139" s="1">
        <v>0.97750000000000004</v>
      </c>
    </row>
    <row r="140" spans="1:6" x14ac:dyDescent="0.25">
      <c r="A140" s="4">
        <v>82.2</v>
      </c>
      <c r="B140" s="1">
        <v>0.16020000000000001</v>
      </c>
      <c r="C140" s="1">
        <v>0.99709999999999999</v>
      </c>
      <c r="D140" s="1">
        <v>0.9919</v>
      </c>
      <c r="E140" s="1">
        <v>1.0652999999999999</v>
      </c>
      <c r="F140" s="1">
        <v>0.97689999999999999</v>
      </c>
    </row>
    <row r="141" spans="1:6" x14ac:dyDescent="0.25">
      <c r="A141" s="4">
        <v>82.8</v>
      </c>
      <c r="B141" s="1">
        <v>0.16</v>
      </c>
      <c r="C141" s="1">
        <v>0.99870000000000003</v>
      </c>
      <c r="D141" s="1">
        <v>0.98970000000000002</v>
      </c>
      <c r="E141" s="1">
        <v>1.0652999999999999</v>
      </c>
      <c r="F141" s="1">
        <v>0.97599999999999998</v>
      </c>
    </row>
    <row r="142" spans="1:6" x14ac:dyDescent="0.25">
      <c r="A142" s="4">
        <v>83.4</v>
      </c>
      <c r="B142" s="1">
        <v>0.1595</v>
      </c>
      <c r="C142" s="1">
        <v>0.99560000000000004</v>
      </c>
      <c r="D142" s="1">
        <v>0.98929999999999996</v>
      </c>
      <c r="E142" s="1">
        <v>1.0652999999999999</v>
      </c>
      <c r="F142" s="1">
        <v>0.97689999999999999</v>
      </c>
    </row>
    <row r="143" spans="1:6" x14ac:dyDescent="0.25">
      <c r="A143" s="4">
        <v>84</v>
      </c>
      <c r="B143" s="1">
        <v>0.1593</v>
      </c>
      <c r="C143" s="1">
        <v>0.995</v>
      </c>
      <c r="D143" s="1">
        <v>0.98929999999999996</v>
      </c>
      <c r="E143" s="1">
        <v>1.0641</v>
      </c>
      <c r="F143" s="1">
        <v>0.97450000000000003</v>
      </c>
    </row>
    <row r="144" spans="1:6" x14ac:dyDescent="0.25">
      <c r="A144" s="4">
        <v>84.6</v>
      </c>
      <c r="B144" s="1">
        <v>0.1595</v>
      </c>
      <c r="C144" s="1">
        <v>0.99560000000000004</v>
      </c>
      <c r="D144" s="1">
        <v>0.98719999999999997</v>
      </c>
      <c r="E144" s="1">
        <v>1.0633999999999999</v>
      </c>
      <c r="F144" s="1">
        <v>0.97399999999999998</v>
      </c>
    </row>
    <row r="145" spans="1:6" x14ac:dyDescent="0.25">
      <c r="A145" s="4">
        <v>85.2</v>
      </c>
      <c r="B145" s="1">
        <v>0.1595</v>
      </c>
      <c r="C145" s="1">
        <v>0.9929</v>
      </c>
      <c r="D145" s="1">
        <v>0.98670000000000002</v>
      </c>
      <c r="E145" s="1">
        <v>1.0616000000000001</v>
      </c>
      <c r="F145" s="1">
        <v>0.97160000000000002</v>
      </c>
    </row>
    <row r="146" spans="1:6" x14ac:dyDescent="0.25">
      <c r="A146" s="4">
        <v>85.8</v>
      </c>
      <c r="B146" s="1">
        <v>0.1588</v>
      </c>
      <c r="C146" s="1">
        <v>0.99039999999999995</v>
      </c>
      <c r="D146" s="1">
        <v>0.98519999999999996</v>
      </c>
      <c r="E146" s="1">
        <v>1.0585</v>
      </c>
      <c r="F146" s="1">
        <v>0.97160000000000002</v>
      </c>
    </row>
    <row r="147" spans="1:6" x14ac:dyDescent="0.25">
      <c r="A147" s="4">
        <v>86.4</v>
      </c>
      <c r="B147" s="1">
        <v>0.15870000000000001</v>
      </c>
      <c r="C147" s="1">
        <v>0.9919</v>
      </c>
      <c r="D147" s="1">
        <v>0.98460000000000003</v>
      </c>
      <c r="E147" s="1">
        <v>1.0585</v>
      </c>
      <c r="F147" s="1">
        <v>0.97009999999999996</v>
      </c>
    </row>
    <row r="148" spans="1:6" x14ac:dyDescent="0.25">
      <c r="A148" s="4">
        <v>87</v>
      </c>
      <c r="B148" s="1">
        <v>0.15870000000000001</v>
      </c>
      <c r="C148" s="1">
        <v>0.98860000000000003</v>
      </c>
      <c r="D148" s="1">
        <v>0.98519999999999996</v>
      </c>
      <c r="E148" s="1">
        <v>1.0573999999999999</v>
      </c>
      <c r="F148" s="1">
        <v>0.96899999999999997</v>
      </c>
    </row>
    <row r="149" spans="1:6" x14ac:dyDescent="0.25">
      <c r="A149" s="4">
        <v>87.6</v>
      </c>
      <c r="B149" s="1">
        <v>0.15859999999999999</v>
      </c>
      <c r="C149" s="1">
        <v>0.98860000000000003</v>
      </c>
      <c r="D149" s="1">
        <v>0.98050000000000004</v>
      </c>
      <c r="E149" s="1">
        <v>1.0553999999999999</v>
      </c>
      <c r="F149" s="1">
        <v>0.96860000000000002</v>
      </c>
    </row>
    <row r="150" spans="1:6" x14ac:dyDescent="0.25">
      <c r="A150" s="4">
        <v>88.2</v>
      </c>
      <c r="B150" s="1">
        <v>0.15820000000000001</v>
      </c>
      <c r="C150" s="1">
        <v>0.98770000000000002</v>
      </c>
      <c r="D150" s="1">
        <v>0.98209999999999997</v>
      </c>
      <c r="E150" s="1">
        <v>1.0553999999999999</v>
      </c>
      <c r="F150" s="1">
        <v>0.96860000000000002</v>
      </c>
    </row>
    <row r="151" spans="1:6" x14ac:dyDescent="0.25">
      <c r="A151" s="4">
        <v>88.8</v>
      </c>
      <c r="B151" s="1">
        <v>0.15820000000000001</v>
      </c>
      <c r="C151" s="1">
        <v>0.98560000000000003</v>
      </c>
      <c r="D151" s="1">
        <v>0.98</v>
      </c>
      <c r="E151" s="1">
        <v>1.0537000000000001</v>
      </c>
      <c r="F151" s="1">
        <v>0.96660000000000001</v>
      </c>
    </row>
    <row r="152" spans="1:6" x14ac:dyDescent="0.25">
      <c r="A152" s="4">
        <v>89.4</v>
      </c>
      <c r="B152" s="1">
        <v>0.15820000000000001</v>
      </c>
      <c r="C152" s="1">
        <v>0.98560000000000003</v>
      </c>
      <c r="D152" s="1">
        <v>0.98</v>
      </c>
      <c r="E152" s="1">
        <v>1.052</v>
      </c>
      <c r="F152" s="1">
        <v>0.96509999999999996</v>
      </c>
    </row>
    <row r="153" spans="1:6" x14ac:dyDescent="0.25">
      <c r="A153" s="4">
        <v>90</v>
      </c>
      <c r="B153" s="1">
        <v>0.1578</v>
      </c>
      <c r="C153" s="1">
        <v>0.98409999999999997</v>
      </c>
      <c r="D153" s="1">
        <v>0.97799999999999998</v>
      </c>
      <c r="E153" s="1">
        <v>1.0531999999999999</v>
      </c>
      <c r="F153" s="1">
        <v>0.96460000000000001</v>
      </c>
    </row>
    <row r="154" spans="1:6" x14ac:dyDescent="0.25">
      <c r="A154" s="4">
        <v>90.6</v>
      </c>
      <c r="B154" s="1">
        <v>0.15759999999999999</v>
      </c>
      <c r="C154" s="1">
        <v>0.98350000000000004</v>
      </c>
      <c r="D154" s="1">
        <v>0.97750000000000004</v>
      </c>
      <c r="E154" s="1">
        <v>1.0512999999999999</v>
      </c>
      <c r="F154" s="1">
        <v>0.96309999999999996</v>
      </c>
    </row>
    <row r="155" spans="1:6" x14ac:dyDescent="0.25">
      <c r="A155" s="4">
        <v>91.2</v>
      </c>
      <c r="B155" s="1">
        <v>0.158</v>
      </c>
      <c r="C155" s="1">
        <v>0.98050000000000004</v>
      </c>
      <c r="D155" s="1">
        <v>0.97689999999999999</v>
      </c>
      <c r="E155" s="1">
        <v>1.0502</v>
      </c>
      <c r="F155" s="1">
        <v>0.96360000000000001</v>
      </c>
    </row>
    <row r="156" spans="1:6" x14ac:dyDescent="0.25">
      <c r="A156" s="4">
        <v>91.8</v>
      </c>
      <c r="B156" s="1">
        <v>0.1575</v>
      </c>
      <c r="C156" s="1">
        <v>0.98050000000000004</v>
      </c>
      <c r="D156" s="1">
        <v>0.97550000000000003</v>
      </c>
      <c r="E156" s="1">
        <v>1.0479000000000001</v>
      </c>
      <c r="F156" s="1">
        <v>0.96220000000000006</v>
      </c>
    </row>
    <row r="157" spans="1:6" x14ac:dyDescent="0.25">
      <c r="A157" s="4">
        <v>92.4</v>
      </c>
      <c r="B157" s="1">
        <v>0.1573</v>
      </c>
      <c r="C157" s="1">
        <v>0.98</v>
      </c>
      <c r="D157" s="1">
        <v>0.97450000000000003</v>
      </c>
      <c r="E157" s="1">
        <v>1.0489999999999999</v>
      </c>
      <c r="F157" s="1">
        <v>0.9617</v>
      </c>
    </row>
    <row r="158" spans="1:6" x14ac:dyDescent="0.25">
      <c r="A158" s="4">
        <v>93</v>
      </c>
      <c r="B158" s="1">
        <v>0.15720000000000001</v>
      </c>
      <c r="C158" s="1">
        <v>0.97750000000000004</v>
      </c>
      <c r="D158" s="1">
        <v>0.97340000000000004</v>
      </c>
      <c r="E158" s="1">
        <v>1.046</v>
      </c>
      <c r="F158" s="1">
        <v>0.9587</v>
      </c>
    </row>
    <row r="159" spans="1:6" x14ac:dyDescent="0.25">
      <c r="A159" s="4">
        <v>93.6</v>
      </c>
      <c r="B159" s="1">
        <v>0.15720000000000001</v>
      </c>
      <c r="C159" s="1">
        <v>0.97799999999999998</v>
      </c>
      <c r="D159" s="1">
        <v>0.97399999999999998</v>
      </c>
      <c r="E159" s="1">
        <v>1.046</v>
      </c>
      <c r="F159" s="1">
        <v>0.95909999999999995</v>
      </c>
    </row>
    <row r="160" spans="1:6" x14ac:dyDescent="0.25">
      <c r="A160" s="4">
        <v>94.2</v>
      </c>
      <c r="B160" s="1">
        <v>0.15709999999999999</v>
      </c>
      <c r="C160" s="1">
        <v>0.97750000000000004</v>
      </c>
      <c r="D160" s="1">
        <v>0.97160000000000002</v>
      </c>
      <c r="E160" s="1">
        <v>1.0454000000000001</v>
      </c>
      <c r="F160" s="1">
        <v>0.95909999999999995</v>
      </c>
    </row>
    <row r="161" spans="1:6" x14ac:dyDescent="0.25">
      <c r="A161" s="4">
        <v>94.8</v>
      </c>
      <c r="B161" s="1">
        <v>0.15709999999999999</v>
      </c>
      <c r="C161" s="1">
        <v>0.97689999999999999</v>
      </c>
      <c r="D161" s="1">
        <v>0.97050000000000003</v>
      </c>
      <c r="E161" s="1">
        <v>1.0443</v>
      </c>
      <c r="F161" s="1">
        <v>0.95640000000000003</v>
      </c>
    </row>
    <row r="162" spans="1:6" x14ac:dyDescent="0.25">
      <c r="A162" s="4">
        <v>95.4</v>
      </c>
      <c r="B162" s="1">
        <v>0.1565</v>
      </c>
      <c r="C162" s="1">
        <v>0.97399999999999998</v>
      </c>
      <c r="D162" s="1">
        <v>0.97160000000000002</v>
      </c>
      <c r="E162" s="1">
        <v>1.0437000000000001</v>
      </c>
      <c r="F162" s="1">
        <v>0.95679999999999998</v>
      </c>
    </row>
    <row r="163" spans="1:6" x14ac:dyDescent="0.25">
      <c r="A163" s="4">
        <v>96</v>
      </c>
      <c r="B163" s="1">
        <v>0.15690000000000001</v>
      </c>
      <c r="C163" s="1">
        <v>0.97340000000000004</v>
      </c>
      <c r="D163" s="1">
        <v>0.97050000000000003</v>
      </c>
      <c r="E163" s="1">
        <v>1.0407999999999999</v>
      </c>
      <c r="F163" s="1">
        <v>0.95499999999999996</v>
      </c>
    </row>
    <row r="164" spans="1:6" x14ac:dyDescent="0.25">
      <c r="A164" s="4">
        <v>96.6</v>
      </c>
      <c r="B164" s="1">
        <v>0.15629999999999999</v>
      </c>
      <c r="C164" s="1">
        <v>0.97240000000000004</v>
      </c>
      <c r="D164" s="1">
        <v>0.96899999999999997</v>
      </c>
      <c r="E164" s="1">
        <v>1.0378000000000001</v>
      </c>
      <c r="F164" s="1">
        <v>0.95530000000000004</v>
      </c>
    </row>
    <row r="165" spans="1:6" x14ac:dyDescent="0.25">
      <c r="A165" s="4">
        <v>97.2</v>
      </c>
      <c r="B165" s="1">
        <v>0.15629999999999999</v>
      </c>
      <c r="C165" s="1">
        <v>0.97189999999999999</v>
      </c>
      <c r="D165" s="1">
        <v>0.96660000000000001</v>
      </c>
      <c r="E165" s="1">
        <v>1.0388999999999999</v>
      </c>
      <c r="F165" s="1">
        <v>0.95399999999999996</v>
      </c>
    </row>
    <row r="166" spans="1:6" x14ac:dyDescent="0.25">
      <c r="A166" s="4">
        <v>97.8</v>
      </c>
      <c r="B166" s="1">
        <v>0.1565</v>
      </c>
      <c r="C166" s="1">
        <v>0.97089999999999999</v>
      </c>
      <c r="D166" s="1">
        <v>0.96660000000000001</v>
      </c>
      <c r="E166" s="1">
        <v>1.0383</v>
      </c>
      <c r="F166" s="1">
        <v>0.95299999999999996</v>
      </c>
    </row>
    <row r="167" spans="1:6" x14ac:dyDescent="0.25">
      <c r="A167" s="4">
        <v>98.4</v>
      </c>
      <c r="B167" s="1">
        <v>0.15609999999999999</v>
      </c>
      <c r="C167" s="1">
        <v>0.96950000000000003</v>
      </c>
      <c r="D167" s="1">
        <v>0.96689999999999998</v>
      </c>
      <c r="E167" s="1">
        <v>1.0354000000000001</v>
      </c>
      <c r="F167" s="1">
        <v>0.95069999999999999</v>
      </c>
    </row>
    <row r="168" spans="1:6" x14ac:dyDescent="0.25">
      <c r="A168" s="4">
        <v>99</v>
      </c>
      <c r="B168" s="1">
        <v>0.15609999999999999</v>
      </c>
      <c r="C168" s="1">
        <v>0.96950000000000003</v>
      </c>
      <c r="D168" s="1">
        <v>0.96460000000000001</v>
      </c>
      <c r="E168" s="1">
        <v>1.036</v>
      </c>
      <c r="F168" s="1">
        <v>0.95150000000000001</v>
      </c>
    </row>
    <row r="169" spans="1:6" x14ac:dyDescent="0.25">
      <c r="A169" s="4">
        <v>99.6</v>
      </c>
      <c r="B169" s="1">
        <v>0.156</v>
      </c>
      <c r="C169" s="1">
        <v>0.96950000000000003</v>
      </c>
      <c r="D169" s="1">
        <v>0.96309999999999996</v>
      </c>
      <c r="E169" s="1">
        <v>1.0354000000000001</v>
      </c>
      <c r="F169" s="1">
        <v>0.94920000000000004</v>
      </c>
    </row>
    <row r="170" spans="1:6" x14ac:dyDescent="0.25">
      <c r="A170" s="4">
        <v>100.2</v>
      </c>
      <c r="B170" s="1">
        <v>0.15629999999999999</v>
      </c>
      <c r="C170" s="1">
        <v>0.96660000000000001</v>
      </c>
      <c r="D170" s="1">
        <v>0.96309999999999996</v>
      </c>
      <c r="E170" s="1">
        <v>1.0330999999999999</v>
      </c>
      <c r="F170" s="1">
        <v>0.94820000000000004</v>
      </c>
    </row>
    <row r="171" spans="1:6" x14ac:dyDescent="0.25">
      <c r="A171" s="4">
        <v>100.8</v>
      </c>
      <c r="B171" s="1">
        <v>0.15579999999999999</v>
      </c>
      <c r="C171" s="1">
        <v>0.96550000000000002</v>
      </c>
      <c r="D171" s="1">
        <v>0.9607</v>
      </c>
      <c r="E171" s="1">
        <v>1.0325</v>
      </c>
      <c r="F171" s="1">
        <v>0.94740000000000002</v>
      </c>
    </row>
    <row r="172" spans="1:6" x14ac:dyDescent="0.25">
      <c r="A172" s="4">
        <v>101.4</v>
      </c>
      <c r="B172" s="1">
        <v>0.1555</v>
      </c>
      <c r="C172" s="1">
        <v>0.96509999999999996</v>
      </c>
      <c r="D172" s="1">
        <v>0.95909999999999995</v>
      </c>
      <c r="E172" s="1">
        <v>1.0314000000000001</v>
      </c>
      <c r="F172" s="1">
        <v>0.94640000000000002</v>
      </c>
    </row>
    <row r="173" spans="1:6" x14ac:dyDescent="0.25">
      <c r="A173" s="4">
        <v>102</v>
      </c>
      <c r="B173" s="1">
        <v>0.15579999999999999</v>
      </c>
      <c r="C173" s="1">
        <v>0.96360000000000001</v>
      </c>
      <c r="D173" s="1">
        <v>0.95909999999999995</v>
      </c>
      <c r="E173" s="1">
        <v>1.0307999999999999</v>
      </c>
      <c r="F173" s="1">
        <v>0.94740000000000002</v>
      </c>
    </row>
    <row r="174" spans="1:6" x14ac:dyDescent="0.25">
      <c r="A174" s="4">
        <v>102.6</v>
      </c>
      <c r="B174" s="1">
        <v>0.15540000000000001</v>
      </c>
      <c r="C174" s="1">
        <v>0.96360000000000001</v>
      </c>
      <c r="D174" s="1">
        <v>0.95909999999999995</v>
      </c>
      <c r="E174" s="1">
        <v>1.0291999999999999</v>
      </c>
      <c r="F174" s="1">
        <v>0.9446</v>
      </c>
    </row>
    <row r="175" spans="1:6" x14ac:dyDescent="0.25">
      <c r="A175" s="4">
        <v>103.2</v>
      </c>
      <c r="B175" s="1">
        <v>0.15540000000000001</v>
      </c>
      <c r="C175" s="1">
        <v>0.96250000000000002</v>
      </c>
      <c r="D175" s="1">
        <v>0.95830000000000004</v>
      </c>
      <c r="E175" s="1">
        <v>1.0262</v>
      </c>
      <c r="F175" s="1">
        <v>0.9446</v>
      </c>
    </row>
    <row r="176" spans="1:6" x14ac:dyDescent="0.25">
      <c r="A176" s="4">
        <v>103.8</v>
      </c>
      <c r="B176" s="1">
        <v>0.1552</v>
      </c>
      <c r="C176" s="1">
        <v>0.9607</v>
      </c>
      <c r="D176" s="1">
        <v>0.95589999999999997</v>
      </c>
      <c r="E176" s="1">
        <v>1.0273000000000001</v>
      </c>
      <c r="F176" s="1">
        <v>0.94359999999999999</v>
      </c>
    </row>
    <row r="177" spans="1:6" x14ac:dyDescent="0.25">
      <c r="A177" s="4">
        <v>104.4</v>
      </c>
      <c r="B177" s="1">
        <v>0.155</v>
      </c>
      <c r="C177" s="1">
        <v>0.95909999999999995</v>
      </c>
      <c r="D177" s="1">
        <v>0.95640000000000003</v>
      </c>
      <c r="E177" s="1">
        <v>1.0256000000000001</v>
      </c>
      <c r="F177" s="1">
        <v>0.94179999999999997</v>
      </c>
    </row>
    <row r="178" spans="1:6" x14ac:dyDescent="0.25">
      <c r="A178" s="4">
        <v>105</v>
      </c>
      <c r="B178" s="1">
        <v>0.15529999999999999</v>
      </c>
      <c r="C178" s="1">
        <v>0.9587</v>
      </c>
      <c r="D178" s="1">
        <v>0.95640000000000003</v>
      </c>
      <c r="E178" s="1">
        <v>1.0245</v>
      </c>
      <c r="F178" s="1">
        <v>0.94140000000000001</v>
      </c>
    </row>
    <row r="179" spans="1:6" x14ac:dyDescent="0.25">
      <c r="A179" s="4">
        <v>105.6</v>
      </c>
      <c r="B179" s="1">
        <v>0.1552</v>
      </c>
      <c r="C179" s="1">
        <v>0.95830000000000004</v>
      </c>
      <c r="D179" s="1">
        <v>0.95350000000000001</v>
      </c>
      <c r="E179" s="1">
        <v>1.0234000000000001</v>
      </c>
      <c r="F179" s="1">
        <v>0.93989999999999996</v>
      </c>
    </row>
    <row r="180" spans="1:6" x14ac:dyDescent="0.25">
      <c r="A180" s="4">
        <v>106.2</v>
      </c>
      <c r="B180" s="1">
        <v>0.155</v>
      </c>
      <c r="C180" s="1">
        <v>0.95730000000000004</v>
      </c>
      <c r="D180" s="1">
        <v>0.95299999999999996</v>
      </c>
      <c r="E180" s="1">
        <v>1.0234000000000001</v>
      </c>
      <c r="F180" s="1">
        <v>0.93899999999999995</v>
      </c>
    </row>
    <row r="181" spans="1:6" x14ac:dyDescent="0.25">
      <c r="A181" s="4">
        <v>106.8</v>
      </c>
      <c r="B181" s="1">
        <v>0.155</v>
      </c>
      <c r="C181" s="1">
        <v>0.95640000000000003</v>
      </c>
      <c r="D181" s="1">
        <v>0.95209999999999995</v>
      </c>
      <c r="E181" s="1">
        <v>1.0222</v>
      </c>
      <c r="F181" s="1">
        <v>0.93859999999999999</v>
      </c>
    </row>
    <row r="182" spans="1:6" x14ac:dyDescent="0.25">
      <c r="A182" s="4">
        <v>107.4</v>
      </c>
      <c r="B182" s="1">
        <v>0.155</v>
      </c>
      <c r="C182" s="1">
        <v>0.95499999999999996</v>
      </c>
      <c r="D182" s="1">
        <v>0.95069999999999999</v>
      </c>
      <c r="E182" s="1">
        <v>1.0212000000000001</v>
      </c>
      <c r="F182" s="1">
        <v>0.93769999999999998</v>
      </c>
    </row>
    <row r="183" spans="1:6" x14ac:dyDescent="0.25">
      <c r="A183" s="4">
        <v>108</v>
      </c>
      <c r="B183" s="1">
        <v>0.15479999999999999</v>
      </c>
      <c r="C183" s="1">
        <v>0.95530000000000004</v>
      </c>
      <c r="D183" s="1">
        <v>0.95020000000000004</v>
      </c>
      <c r="E183" s="1">
        <v>1.0187999999999999</v>
      </c>
      <c r="F183" s="1">
        <v>0.93630000000000002</v>
      </c>
    </row>
    <row r="184" spans="1:6" x14ac:dyDescent="0.25">
      <c r="A184" s="4">
        <v>108.6</v>
      </c>
      <c r="B184" s="1">
        <v>0.15479999999999999</v>
      </c>
      <c r="C184" s="1">
        <v>0.95250000000000001</v>
      </c>
      <c r="D184" s="1">
        <v>0.95069999999999999</v>
      </c>
      <c r="E184" s="1">
        <v>1.0172000000000001</v>
      </c>
      <c r="F184" s="1">
        <v>0.93630000000000002</v>
      </c>
    </row>
    <row r="185" spans="1:6" x14ac:dyDescent="0.25">
      <c r="A185" s="4">
        <v>109.2</v>
      </c>
      <c r="B185" s="1">
        <v>0.1547</v>
      </c>
      <c r="C185" s="1">
        <v>0.95099999999999996</v>
      </c>
      <c r="D185" s="1">
        <v>0.94920000000000004</v>
      </c>
      <c r="E185" s="1">
        <v>1.0172000000000001</v>
      </c>
      <c r="F185" s="1">
        <v>0.93630000000000002</v>
      </c>
    </row>
    <row r="186" spans="1:6" x14ac:dyDescent="0.25">
      <c r="A186" s="4">
        <v>109.8</v>
      </c>
      <c r="B186" s="1">
        <v>0.1545</v>
      </c>
      <c r="C186" s="1">
        <v>0.95250000000000001</v>
      </c>
      <c r="D186" s="1">
        <v>0.94789999999999996</v>
      </c>
      <c r="E186" s="1">
        <v>1.0165999999999999</v>
      </c>
      <c r="F186" s="1">
        <v>0.93440000000000001</v>
      </c>
    </row>
    <row r="187" spans="1:6" x14ac:dyDescent="0.25">
      <c r="A187" s="4">
        <v>110.4</v>
      </c>
      <c r="B187" s="1">
        <v>0.15429999999999999</v>
      </c>
      <c r="C187" s="1">
        <v>0.94969999999999999</v>
      </c>
      <c r="D187" s="1">
        <v>0.94679999999999997</v>
      </c>
      <c r="E187" s="1">
        <v>1.0162</v>
      </c>
      <c r="F187" s="1">
        <v>0.93410000000000004</v>
      </c>
    </row>
    <row r="188" spans="1:6" x14ac:dyDescent="0.25">
      <c r="A188" s="4">
        <v>111</v>
      </c>
      <c r="B188" s="1">
        <v>0.1545</v>
      </c>
      <c r="C188" s="1">
        <v>0.94820000000000004</v>
      </c>
      <c r="D188" s="1">
        <v>0.94640000000000002</v>
      </c>
      <c r="E188" s="1">
        <v>1.0149999999999999</v>
      </c>
      <c r="F188" s="1">
        <v>0.93269999999999997</v>
      </c>
    </row>
    <row r="189" spans="1:6" x14ac:dyDescent="0.25">
      <c r="A189" s="4">
        <v>111.6</v>
      </c>
      <c r="B189" s="1">
        <v>0.1545</v>
      </c>
      <c r="C189" s="1">
        <v>0.94869999999999999</v>
      </c>
      <c r="D189" s="1">
        <v>0.94359999999999999</v>
      </c>
      <c r="E189" s="1">
        <v>1.0127999999999999</v>
      </c>
      <c r="F189" s="1">
        <v>0.93179999999999996</v>
      </c>
    </row>
    <row r="190" spans="1:6" x14ac:dyDescent="0.25">
      <c r="A190" s="4">
        <v>112.2</v>
      </c>
      <c r="B190" s="1">
        <v>0.15440000000000001</v>
      </c>
      <c r="C190" s="1">
        <v>0.94740000000000002</v>
      </c>
      <c r="D190" s="1">
        <v>0.94359999999999999</v>
      </c>
      <c r="E190" s="1">
        <v>1.0122</v>
      </c>
      <c r="F190" s="1">
        <v>0.93140000000000001</v>
      </c>
    </row>
    <row r="191" spans="1:6" x14ac:dyDescent="0.25">
      <c r="A191" s="4">
        <v>112.8</v>
      </c>
      <c r="B191" s="1">
        <v>0.15440000000000001</v>
      </c>
      <c r="C191" s="1">
        <v>0.94589999999999996</v>
      </c>
      <c r="D191" s="1">
        <v>0.94359999999999999</v>
      </c>
      <c r="E191" s="1">
        <v>1.0112000000000001</v>
      </c>
      <c r="F191" s="1">
        <v>0.9294</v>
      </c>
    </row>
    <row r="192" spans="1:6" x14ac:dyDescent="0.25">
      <c r="A192" s="4">
        <v>113.4</v>
      </c>
      <c r="B192" s="1">
        <v>0.15429999999999999</v>
      </c>
      <c r="C192" s="1">
        <v>0.94540000000000002</v>
      </c>
      <c r="D192" s="1">
        <v>0.94230000000000003</v>
      </c>
      <c r="E192" s="1">
        <v>1.0095000000000001</v>
      </c>
      <c r="F192" s="1">
        <v>0.92810000000000004</v>
      </c>
    </row>
    <row r="193" spans="1:6" x14ac:dyDescent="0.25">
      <c r="A193" s="4">
        <v>114</v>
      </c>
      <c r="B193" s="1">
        <v>0.15409999999999999</v>
      </c>
      <c r="C193" s="1">
        <v>0.94310000000000005</v>
      </c>
      <c r="D193" s="1">
        <v>0.94140000000000001</v>
      </c>
      <c r="E193" s="1">
        <v>1.01</v>
      </c>
      <c r="F193" s="1">
        <v>0.92910000000000004</v>
      </c>
    </row>
    <row r="194" spans="1:6" x14ac:dyDescent="0.25">
      <c r="A194" s="4">
        <v>114.6</v>
      </c>
      <c r="B194" s="1">
        <v>0.15379999999999999</v>
      </c>
      <c r="C194" s="1">
        <v>0.94310000000000005</v>
      </c>
      <c r="D194" s="1">
        <v>0.93989999999999996</v>
      </c>
      <c r="E194" s="1">
        <v>1.0067999999999999</v>
      </c>
      <c r="F194" s="1">
        <v>0.92689999999999995</v>
      </c>
    </row>
    <row r="195" spans="1:6" x14ac:dyDescent="0.25">
      <c r="A195" s="4">
        <v>115.2</v>
      </c>
      <c r="B195" s="1">
        <v>0.15409999999999999</v>
      </c>
      <c r="C195" s="1">
        <v>0.94140000000000001</v>
      </c>
      <c r="D195" s="1">
        <v>0.93899999999999995</v>
      </c>
      <c r="E195" s="1">
        <v>1.0051000000000001</v>
      </c>
      <c r="F195" s="1">
        <v>0.92689999999999995</v>
      </c>
    </row>
    <row r="196" spans="1:6" x14ac:dyDescent="0.25">
      <c r="A196" s="4">
        <v>115.8</v>
      </c>
      <c r="B196" s="1">
        <v>0.1537</v>
      </c>
      <c r="C196" s="1">
        <v>0.94140000000000001</v>
      </c>
      <c r="D196" s="1">
        <v>0.93769999999999998</v>
      </c>
      <c r="E196" s="1">
        <v>1.0062</v>
      </c>
      <c r="F196" s="1">
        <v>0.92549999999999999</v>
      </c>
    </row>
    <row r="197" spans="1:6" x14ac:dyDescent="0.25">
      <c r="A197" s="4">
        <v>116.4</v>
      </c>
      <c r="B197" s="1">
        <v>0.15379999999999999</v>
      </c>
      <c r="C197" s="1">
        <v>0.9395</v>
      </c>
      <c r="D197" s="1">
        <v>0.93730000000000002</v>
      </c>
      <c r="E197" s="1">
        <v>1.0035000000000001</v>
      </c>
      <c r="F197" s="1">
        <v>0.92420000000000002</v>
      </c>
    </row>
    <row r="198" spans="1:6" x14ac:dyDescent="0.25">
      <c r="A198" s="4">
        <v>117</v>
      </c>
      <c r="B198" s="1">
        <v>0.1537</v>
      </c>
      <c r="C198" s="1">
        <v>0.93899999999999995</v>
      </c>
      <c r="D198" s="1">
        <v>0.93730000000000002</v>
      </c>
      <c r="E198" s="1">
        <v>1.0042</v>
      </c>
      <c r="F198" s="1">
        <v>0.92290000000000005</v>
      </c>
    </row>
    <row r="199" spans="1:6" x14ac:dyDescent="0.25">
      <c r="A199" s="4">
        <v>117.6</v>
      </c>
      <c r="B199" s="1">
        <v>0.15329999999999999</v>
      </c>
      <c r="C199" s="1">
        <v>0.93899999999999995</v>
      </c>
      <c r="D199" s="1">
        <v>0.93579999999999997</v>
      </c>
      <c r="E199" s="1">
        <v>1.002</v>
      </c>
      <c r="F199" s="1">
        <v>0.9224</v>
      </c>
    </row>
    <row r="200" spans="1:6" x14ac:dyDescent="0.25">
      <c r="A200" s="4">
        <v>118.2</v>
      </c>
      <c r="B200" s="1">
        <v>0.1537</v>
      </c>
      <c r="C200" s="1">
        <v>0.93679999999999997</v>
      </c>
      <c r="D200" s="1">
        <v>0.93530000000000002</v>
      </c>
      <c r="E200" s="1">
        <v>1.0004</v>
      </c>
      <c r="F200" s="1">
        <v>0.92149999999999999</v>
      </c>
    </row>
    <row r="201" spans="1:6" x14ac:dyDescent="0.25">
      <c r="A201" s="4">
        <v>118.8</v>
      </c>
      <c r="B201" s="1">
        <v>0.15329999999999999</v>
      </c>
      <c r="C201" s="1">
        <v>0.93630000000000002</v>
      </c>
      <c r="D201" s="1">
        <v>0.93310000000000004</v>
      </c>
      <c r="E201" s="1">
        <v>1.0004</v>
      </c>
      <c r="F201" s="1">
        <v>0.92069999999999996</v>
      </c>
    </row>
    <row r="202" spans="1:6" x14ac:dyDescent="0.25">
      <c r="A202" s="4">
        <v>119.4</v>
      </c>
      <c r="B202" s="1">
        <v>0.1537</v>
      </c>
      <c r="C202" s="1">
        <v>0.93530000000000002</v>
      </c>
      <c r="D202" s="1">
        <v>0.93410000000000004</v>
      </c>
      <c r="E202" s="1">
        <v>0.99990000000000001</v>
      </c>
      <c r="F202" s="1">
        <v>0.91930000000000001</v>
      </c>
    </row>
    <row r="203" spans="1:6" x14ac:dyDescent="0.25">
      <c r="A203" s="4">
        <v>120</v>
      </c>
      <c r="B203" s="1">
        <v>0.1532</v>
      </c>
      <c r="C203" s="1">
        <v>0.93410000000000004</v>
      </c>
      <c r="D203" s="1">
        <v>0.93179999999999996</v>
      </c>
      <c r="E203" s="1">
        <v>0.99990000000000001</v>
      </c>
      <c r="F203" s="1">
        <v>0.91859999999999997</v>
      </c>
    </row>
    <row r="204" spans="1:6" x14ac:dyDescent="0.25">
      <c r="A204" s="4">
        <v>120.6</v>
      </c>
      <c r="B204" s="1">
        <v>0.15329999999999999</v>
      </c>
      <c r="C204" s="1">
        <v>0.93440000000000001</v>
      </c>
      <c r="D204" s="1">
        <v>0.93089999999999995</v>
      </c>
      <c r="E204" s="1">
        <v>0.99770000000000003</v>
      </c>
      <c r="F204" s="1">
        <v>0.91910000000000003</v>
      </c>
    </row>
    <row r="205" spans="1:6" x14ac:dyDescent="0.25">
      <c r="A205" s="4">
        <v>121.2</v>
      </c>
      <c r="B205" s="1">
        <v>0.15310000000000001</v>
      </c>
      <c r="C205" s="1">
        <v>0.93179999999999996</v>
      </c>
      <c r="D205" s="1">
        <v>0.93049999999999999</v>
      </c>
      <c r="E205" s="1">
        <v>0.99670000000000003</v>
      </c>
      <c r="F205" s="1">
        <v>0.91720000000000002</v>
      </c>
    </row>
    <row r="206" spans="1:6" x14ac:dyDescent="0.25">
      <c r="A206" s="4">
        <v>121.8</v>
      </c>
      <c r="B206" s="1">
        <v>0.15310000000000001</v>
      </c>
      <c r="C206" s="1">
        <v>0.93230000000000002</v>
      </c>
      <c r="D206" s="1">
        <v>0.92910000000000004</v>
      </c>
      <c r="E206" s="1">
        <v>0.99399999999999999</v>
      </c>
      <c r="F206" s="1">
        <v>0.91690000000000005</v>
      </c>
    </row>
    <row r="207" spans="1:6" x14ac:dyDescent="0.25">
      <c r="A207" s="4">
        <v>122.4</v>
      </c>
      <c r="B207" s="1">
        <v>0.153</v>
      </c>
      <c r="C207" s="1">
        <v>0.93049999999999999</v>
      </c>
      <c r="D207" s="1">
        <v>0.92910000000000004</v>
      </c>
      <c r="E207" s="1">
        <v>0.99439999999999995</v>
      </c>
      <c r="F207" s="1">
        <v>0.91590000000000005</v>
      </c>
    </row>
    <row r="208" spans="1:6" x14ac:dyDescent="0.25">
      <c r="A208" s="4">
        <v>123</v>
      </c>
      <c r="B208" s="1">
        <v>0.15310000000000001</v>
      </c>
      <c r="C208" s="1">
        <v>0.92910000000000004</v>
      </c>
      <c r="D208" s="1">
        <v>0.92769999999999997</v>
      </c>
      <c r="E208" s="1">
        <v>0.99339999999999995</v>
      </c>
      <c r="F208" s="1">
        <v>0.91469999999999996</v>
      </c>
    </row>
    <row r="209" spans="1:6" x14ac:dyDescent="0.25">
      <c r="A209" s="4">
        <v>123.6</v>
      </c>
      <c r="B209" s="1">
        <v>0.15310000000000001</v>
      </c>
      <c r="C209" s="1">
        <v>0.92769999999999997</v>
      </c>
      <c r="D209" s="1">
        <v>0.92720000000000002</v>
      </c>
      <c r="E209" s="1">
        <v>0.99239999999999995</v>
      </c>
      <c r="F209" s="1">
        <v>0.91369999999999996</v>
      </c>
    </row>
    <row r="210" spans="1:6" x14ac:dyDescent="0.25">
      <c r="A210" s="4">
        <v>124.2</v>
      </c>
      <c r="B210" s="1">
        <v>0.15279999999999999</v>
      </c>
      <c r="C210" s="1">
        <v>0.92720000000000002</v>
      </c>
      <c r="D210" s="1">
        <v>0.92720000000000002</v>
      </c>
      <c r="E210" s="1">
        <v>0.99039999999999995</v>
      </c>
      <c r="F210" s="1">
        <v>0.91349999999999998</v>
      </c>
    </row>
    <row r="211" spans="1:6" x14ac:dyDescent="0.25">
      <c r="A211" s="4">
        <v>124.8</v>
      </c>
      <c r="B211" s="1">
        <v>0.15279999999999999</v>
      </c>
      <c r="C211" s="1">
        <v>0.92589999999999995</v>
      </c>
      <c r="D211" s="1">
        <v>0.92589999999999995</v>
      </c>
      <c r="E211" s="1">
        <v>0.9919</v>
      </c>
      <c r="F211" s="1">
        <v>0.91210000000000002</v>
      </c>
    </row>
    <row r="212" spans="1:6" x14ac:dyDescent="0.25">
      <c r="A212" s="4">
        <v>125.4</v>
      </c>
      <c r="B212" s="1">
        <v>0.15260000000000001</v>
      </c>
      <c r="C212" s="1">
        <v>0.92500000000000004</v>
      </c>
      <c r="D212" s="1">
        <v>0.92459999999999998</v>
      </c>
      <c r="E212" s="1">
        <v>0.98929999999999996</v>
      </c>
      <c r="F212" s="1">
        <v>0.91169999999999995</v>
      </c>
    </row>
    <row r="213" spans="1:6" x14ac:dyDescent="0.25">
      <c r="A213" s="4">
        <v>126</v>
      </c>
      <c r="B213" s="1">
        <v>0.1525</v>
      </c>
      <c r="C213" s="1">
        <v>0.92549999999999999</v>
      </c>
      <c r="D213" s="1">
        <v>0.92500000000000004</v>
      </c>
      <c r="E213" s="1">
        <v>0.98829999999999996</v>
      </c>
      <c r="F213" s="1">
        <v>0.91039999999999999</v>
      </c>
    </row>
    <row r="214" spans="1:6" x14ac:dyDescent="0.25">
      <c r="A214" s="4">
        <v>126.6</v>
      </c>
      <c r="B214" s="1">
        <v>0.1525</v>
      </c>
      <c r="C214" s="1">
        <v>0.92330000000000001</v>
      </c>
      <c r="D214" s="1">
        <v>0.92290000000000005</v>
      </c>
      <c r="E214" s="1">
        <v>0.98770000000000002</v>
      </c>
      <c r="F214" s="1">
        <v>0.90990000000000004</v>
      </c>
    </row>
    <row r="215" spans="1:6" x14ac:dyDescent="0.25">
      <c r="A215" s="4">
        <v>127.2</v>
      </c>
      <c r="B215" s="1">
        <v>0.15260000000000001</v>
      </c>
      <c r="C215" s="1">
        <v>0.92200000000000004</v>
      </c>
      <c r="D215" s="1">
        <v>0.92149999999999999</v>
      </c>
      <c r="E215" s="1">
        <v>0.98460000000000003</v>
      </c>
      <c r="F215" s="1">
        <v>0.90780000000000005</v>
      </c>
    </row>
    <row r="216" spans="1:6" x14ac:dyDescent="0.25">
      <c r="A216" s="4">
        <v>127.8</v>
      </c>
      <c r="B216" s="1">
        <v>0.1522</v>
      </c>
      <c r="C216" s="1">
        <v>0.92069999999999996</v>
      </c>
      <c r="D216" s="1">
        <v>0.9224</v>
      </c>
      <c r="E216" s="1">
        <v>0.98519999999999996</v>
      </c>
      <c r="F216" s="1">
        <v>0.90780000000000005</v>
      </c>
    </row>
    <row r="217" spans="1:6" x14ac:dyDescent="0.25">
      <c r="A217" s="4">
        <v>128.4</v>
      </c>
      <c r="B217" s="1">
        <v>0.1522</v>
      </c>
      <c r="C217" s="1">
        <v>0.92149999999999999</v>
      </c>
      <c r="D217" s="1">
        <v>0.92110000000000003</v>
      </c>
      <c r="E217" s="1">
        <v>0.98460000000000003</v>
      </c>
      <c r="F217" s="1">
        <v>0.90700000000000003</v>
      </c>
    </row>
    <row r="218" spans="1:6" x14ac:dyDescent="0.25">
      <c r="A218" s="4">
        <v>129</v>
      </c>
      <c r="B218" s="1">
        <v>0.1525</v>
      </c>
      <c r="C218" s="1">
        <v>0.91930000000000001</v>
      </c>
      <c r="D218" s="1">
        <v>0.91979999999999995</v>
      </c>
      <c r="E218" s="1">
        <v>0.98209999999999997</v>
      </c>
      <c r="F218" s="1">
        <v>0.90580000000000005</v>
      </c>
    </row>
    <row r="219" spans="1:6" x14ac:dyDescent="0.25">
      <c r="A219" s="4">
        <v>129.6</v>
      </c>
      <c r="B219" s="1">
        <v>0.15229999999999999</v>
      </c>
      <c r="C219" s="1">
        <v>0.91859999999999997</v>
      </c>
      <c r="D219" s="1">
        <v>0.91769999999999996</v>
      </c>
      <c r="E219" s="1">
        <v>0.98319999999999996</v>
      </c>
      <c r="F219" s="1">
        <v>0.90449999999999997</v>
      </c>
    </row>
    <row r="220" spans="1:6" x14ac:dyDescent="0.25">
      <c r="A220" s="4">
        <v>130.19999999999999</v>
      </c>
      <c r="B220" s="1">
        <v>0.15229999999999999</v>
      </c>
      <c r="C220" s="1">
        <v>0.91820000000000002</v>
      </c>
      <c r="D220" s="1">
        <v>0.91820000000000002</v>
      </c>
      <c r="E220" s="1">
        <v>0.98050000000000004</v>
      </c>
      <c r="F220" s="1">
        <v>0.90359999999999996</v>
      </c>
    </row>
    <row r="221" spans="1:6" x14ac:dyDescent="0.25">
      <c r="A221" s="4">
        <v>130.80000000000001</v>
      </c>
      <c r="B221" s="1">
        <v>0.1522</v>
      </c>
      <c r="C221" s="1">
        <v>0.91720000000000002</v>
      </c>
      <c r="D221" s="1">
        <v>0.91639999999999999</v>
      </c>
      <c r="E221" s="1">
        <v>0.98050000000000004</v>
      </c>
      <c r="F221" s="1">
        <v>0.90359999999999996</v>
      </c>
    </row>
    <row r="222" spans="1:6" x14ac:dyDescent="0.25">
      <c r="A222" s="4">
        <v>131.4</v>
      </c>
      <c r="B222" s="1">
        <v>0.15210000000000001</v>
      </c>
      <c r="C222" s="1">
        <v>0.91720000000000002</v>
      </c>
      <c r="D222" s="1">
        <v>0.91690000000000005</v>
      </c>
      <c r="E222" s="1">
        <v>0.98</v>
      </c>
      <c r="F222" s="1">
        <v>0.9022</v>
      </c>
    </row>
    <row r="223" spans="1:6" x14ac:dyDescent="0.25">
      <c r="A223" s="4">
        <v>132</v>
      </c>
      <c r="B223" s="1">
        <v>0.15210000000000001</v>
      </c>
      <c r="C223" s="1">
        <v>0.91369999999999996</v>
      </c>
      <c r="D223" s="1">
        <v>0.91420000000000001</v>
      </c>
      <c r="E223" s="1">
        <v>0.97689999999999999</v>
      </c>
      <c r="F223" s="1">
        <v>0.90190000000000003</v>
      </c>
    </row>
    <row r="224" spans="1:6" x14ac:dyDescent="0.25">
      <c r="A224" s="4">
        <v>132.6</v>
      </c>
      <c r="B224" s="1">
        <v>0.15190000000000001</v>
      </c>
      <c r="C224" s="1">
        <v>0.91469999999999996</v>
      </c>
      <c r="D224" s="1">
        <v>0.91500000000000004</v>
      </c>
      <c r="E224" s="1">
        <v>0.97689999999999999</v>
      </c>
      <c r="F224" s="1">
        <v>0.90049999999999997</v>
      </c>
    </row>
    <row r="225" spans="1:6" x14ac:dyDescent="0.25">
      <c r="A225" s="4">
        <v>133.19999999999999</v>
      </c>
      <c r="B225" s="1">
        <v>0.15210000000000001</v>
      </c>
      <c r="C225" s="1">
        <v>0.91300000000000003</v>
      </c>
      <c r="D225" s="1">
        <v>0.91349999999999998</v>
      </c>
      <c r="E225" s="1">
        <v>0.97750000000000004</v>
      </c>
      <c r="F225" s="1">
        <v>0.90029999999999999</v>
      </c>
    </row>
    <row r="226" spans="1:6" x14ac:dyDescent="0.25">
      <c r="A226" s="4">
        <v>133.80000000000001</v>
      </c>
      <c r="B226" s="1">
        <v>0.1517</v>
      </c>
      <c r="C226" s="1">
        <v>0.91349999999999998</v>
      </c>
      <c r="D226" s="1">
        <v>0.91300000000000003</v>
      </c>
      <c r="E226" s="1">
        <v>0.97399999999999998</v>
      </c>
      <c r="F226" s="1">
        <v>0.89890000000000003</v>
      </c>
    </row>
    <row r="227" spans="1:6" x14ac:dyDescent="0.25">
      <c r="A227" s="4">
        <v>134.4</v>
      </c>
      <c r="B227" s="1">
        <v>0.15190000000000001</v>
      </c>
      <c r="C227" s="1">
        <v>0.91169999999999995</v>
      </c>
      <c r="D227" s="1">
        <v>0.91259999999999997</v>
      </c>
      <c r="E227" s="1">
        <v>0.97340000000000004</v>
      </c>
      <c r="F227" s="1">
        <v>0.89890000000000003</v>
      </c>
    </row>
    <row r="228" spans="1:6" x14ac:dyDescent="0.25">
      <c r="A228" s="4">
        <v>135</v>
      </c>
      <c r="B228" s="1">
        <v>0.1517</v>
      </c>
      <c r="C228" s="1">
        <v>0.91039999999999999</v>
      </c>
      <c r="D228" s="1">
        <v>0.91259999999999997</v>
      </c>
      <c r="E228" s="1">
        <v>0.97399999999999998</v>
      </c>
      <c r="F228" s="1">
        <v>0.89639999999999997</v>
      </c>
    </row>
    <row r="229" spans="1:6" x14ac:dyDescent="0.25">
      <c r="A229" s="4">
        <v>135.6</v>
      </c>
      <c r="B229" s="1">
        <v>0.15160000000000001</v>
      </c>
      <c r="C229" s="1">
        <v>0.90939999999999999</v>
      </c>
      <c r="D229" s="1">
        <v>0.91080000000000005</v>
      </c>
      <c r="E229" s="1">
        <v>0.97240000000000004</v>
      </c>
      <c r="F229" s="1">
        <v>0.89690000000000003</v>
      </c>
    </row>
    <row r="230" spans="1:6" x14ac:dyDescent="0.25">
      <c r="A230" s="4">
        <v>136.19999999999999</v>
      </c>
      <c r="B230" s="1">
        <v>0.15160000000000001</v>
      </c>
      <c r="C230" s="1">
        <v>0.90869999999999995</v>
      </c>
      <c r="D230" s="1">
        <v>0.90869999999999995</v>
      </c>
      <c r="E230" s="1">
        <v>0.97189999999999999</v>
      </c>
      <c r="F230" s="1">
        <v>0.89610000000000001</v>
      </c>
    </row>
    <row r="231" spans="1:6" x14ac:dyDescent="0.25">
      <c r="A231" s="4">
        <v>136.80000000000001</v>
      </c>
      <c r="B231" s="1">
        <v>0.15160000000000001</v>
      </c>
      <c r="C231" s="1">
        <v>0.90700000000000003</v>
      </c>
      <c r="D231" s="1">
        <v>0.90939999999999999</v>
      </c>
      <c r="E231" s="1">
        <v>0.96950000000000003</v>
      </c>
      <c r="F231" s="1">
        <v>0.89429999999999998</v>
      </c>
    </row>
    <row r="232" spans="1:6" x14ac:dyDescent="0.25">
      <c r="A232" s="4">
        <v>137.4</v>
      </c>
      <c r="B232" s="1">
        <v>0.15160000000000001</v>
      </c>
      <c r="C232" s="1">
        <v>0.90749999999999997</v>
      </c>
      <c r="D232" s="1">
        <v>0.9083</v>
      </c>
      <c r="E232" s="1">
        <v>0.96799999999999997</v>
      </c>
      <c r="F232" s="1">
        <v>0.89400000000000002</v>
      </c>
    </row>
    <row r="233" spans="1:6" x14ac:dyDescent="0.25">
      <c r="A233" s="4">
        <v>138</v>
      </c>
      <c r="B233" s="1">
        <v>0.15110000000000001</v>
      </c>
      <c r="C233" s="1">
        <v>0.90580000000000005</v>
      </c>
      <c r="D233" s="1">
        <v>0.90749999999999997</v>
      </c>
      <c r="E233" s="1">
        <v>0.96799999999999997</v>
      </c>
      <c r="F233" s="1">
        <v>0.89200000000000002</v>
      </c>
    </row>
    <row r="234" spans="1:6" x14ac:dyDescent="0.25">
      <c r="A234" s="4">
        <v>138.6</v>
      </c>
      <c r="B234" s="1">
        <v>0.151</v>
      </c>
      <c r="C234" s="1">
        <v>0.90490000000000004</v>
      </c>
      <c r="D234" s="1">
        <v>0.90700000000000003</v>
      </c>
      <c r="E234" s="1">
        <v>0.96660000000000001</v>
      </c>
      <c r="F234" s="1">
        <v>0.89319999999999999</v>
      </c>
    </row>
    <row r="235" spans="1:6" x14ac:dyDescent="0.25">
      <c r="A235" s="4">
        <v>139.19999999999999</v>
      </c>
      <c r="B235" s="1">
        <v>0.15140000000000001</v>
      </c>
      <c r="C235" s="1">
        <v>0.90410000000000001</v>
      </c>
      <c r="D235" s="1">
        <v>0.90410000000000001</v>
      </c>
      <c r="E235" s="1">
        <v>0.96550000000000002</v>
      </c>
      <c r="F235" s="1">
        <v>0.89039999999999997</v>
      </c>
    </row>
    <row r="236" spans="1:6" x14ac:dyDescent="0.25">
      <c r="A236" s="4">
        <v>139.80000000000001</v>
      </c>
      <c r="B236" s="1">
        <v>0.15140000000000001</v>
      </c>
      <c r="C236" s="1">
        <v>0.90410000000000001</v>
      </c>
      <c r="D236" s="1">
        <v>0.90490000000000004</v>
      </c>
      <c r="E236" s="1">
        <v>0.96460000000000001</v>
      </c>
      <c r="F236" s="1">
        <v>0.8911</v>
      </c>
    </row>
    <row r="237" spans="1:6" x14ac:dyDescent="0.25">
      <c r="A237" s="4">
        <v>140.4</v>
      </c>
      <c r="B237" s="1">
        <v>0.15110000000000001</v>
      </c>
      <c r="C237" s="1">
        <v>0.90139999999999998</v>
      </c>
      <c r="D237" s="1">
        <v>0.90410000000000001</v>
      </c>
      <c r="E237" s="1">
        <v>0.96399999999999997</v>
      </c>
      <c r="F237" s="1">
        <v>0.89039999999999997</v>
      </c>
    </row>
    <row r="238" spans="1:6" x14ac:dyDescent="0.25">
      <c r="A238" s="4">
        <v>141</v>
      </c>
      <c r="B238" s="1">
        <v>0.15110000000000001</v>
      </c>
      <c r="C238" s="1">
        <v>0.90100000000000002</v>
      </c>
      <c r="D238" s="1">
        <v>0.90269999999999995</v>
      </c>
      <c r="E238" s="1">
        <v>0.96399999999999997</v>
      </c>
      <c r="F238" s="1">
        <v>0.88900000000000001</v>
      </c>
    </row>
    <row r="239" spans="1:6" x14ac:dyDescent="0.25">
      <c r="A239" s="4">
        <v>141.6</v>
      </c>
      <c r="B239" s="1">
        <v>0.15110000000000001</v>
      </c>
      <c r="C239" s="1">
        <v>0.90049999999999997</v>
      </c>
      <c r="D239" s="1">
        <v>0.90190000000000003</v>
      </c>
      <c r="E239" s="1">
        <v>0.9607</v>
      </c>
      <c r="F239" s="1">
        <v>0.88759999999999994</v>
      </c>
    </row>
    <row r="240" spans="1:6" x14ac:dyDescent="0.25">
      <c r="A240" s="4">
        <v>142.19999999999999</v>
      </c>
      <c r="B240" s="1">
        <v>0.15110000000000001</v>
      </c>
      <c r="C240" s="1">
        <v>0.89890000000000003</v>
      </c>
      <c r="D240" s="1">
        <v>0.90029999999999999</v>
      </c>
      <c r="E240" s="1">
        <v>0.9617</v>
      </c>
      <c r="F240" s="1">
        <v>0.88780000000000003</v>
      </c>
    </row>
    <row r="241" spans="1:6" x14ac:dyDescent="0.25">
      <c r="A241" s="4">
        <v>142.80000000000001</v>
      </c>
      <c r="B241" s="1">
        <v>0.151</v>
      </c>
      <c r="C241" s="1">
        <v>0.89890000000000003</v>
      </c>
      <c r="D241" s="1">
        <v>0.89929999999999999</v>
      </c>
      <c r="E241" s="1">
        <v>0.9607</v>
      </c>
      <c r="F241" s="1">
        <v>0.88600000000000001</v>
      </c>
    </row>
    <row r="242" spans="1:6" x14ac:dyDescent="0.25">
      <c r="A242" s="4">
        <v>143.4</v>
      </c>
      <c r="B242" s="1">
        <v>0.15090000000000001</v>
      </c>
      <c r="C242" s="1">
        <v>0.89690000000000003</v>
      </c>
      <c r="D242" s="1">
        <v>0.89980000000000004</v>
      </c>
      <c r="E242" s="1">
        <v>0.9587</v>
      </c>
      <c r="F242" s="1">
        <v>0.8851</v>
      </c>
    </row>
    <row r="243" spans="1:6" x14ac:dyDescent="0.25">
      <c r="A243" s="4">
        <v>144</v>
      </c>
      <c r="B243" s="1">
        <v>0.15079999999999999</v>
      </c>
      <c r="C243" s="1">
        <v>0.89610000000000001</v>
      </c>
      <c r="D243" s="1">
        <v>0.8982</v>
      </c>
      <c r="E243" s="1">
        <v>0.95679999999999998</v>
      </c>
      <c r="F243" s="1">
        <v>0.88390000000000002</v>
      </c>
    </row>
    <row r="244" spans="1:6" x14ac:dyDescent="0.25">
      <c r="A244" s="4">
        <v>144.6</v>
      </c>
      <c r="B244" s="1">
        <v>0.15090000000000001</v>
      </c>
      <c r="C244" s="1">
        <v>0.89559999999999995</v>
      </c>
      <c r="D244" s="1">
        <v>0.89729999999999999</v>
      </c>
      <c r="E244" s="1">
        <v>0.95730000000000004</v>
      </c>
      <c r="F244" s="1">
        <v>0.88339999999999996</v>
      </c>
    </row>
    <row r="245" spans="1:6" x14ac:dyDescent="0.25">
      <c r="A245" s="4">
        <v>145.19999999999999</v>
      </c>
      <c r="B245" s="1">
        <v>0.15079999999999999</v>
      </c>
      <c r="C245" s="1">
        <v>0.89400000000000002</v>
      </c>
      <c r="D245" s="1">
        <v>0.89770000000000005</v>
      </c>
      <c r="E245" s="1">
        <v>0.95640000000000003</v>
      </c>
      <c r="F245" s="1">
        <v>0.88229999999999997</v>
      </c>
    </row>
    <row r="246" spans="1:6" x14ac:dyDescent="0.25">
      <c r="A246" s="4">
        <v>145.80000000000001</v>
      </c>
      <c r="B246" s="1">
        <v>0.15060000000000001</v>
      </c>
      <c r="C246" s="1">
        <v>0.89200000000000002</v>
      </c>
      <c r="D246" s="1">
        <v>0.89529999999999998</v>
      </c>
      <c r="E246" s="1">
        <v>0.95640000000000003</v>
      </c>
      <c r="F246" s="1">
        <v>0.88339999999999996</v>
      </c>
    </row>
    <row r="247" spans="1:6" x14ac:dyDescent="0.25">
      <c r="A247" s="4">
        <v>146.4</v>
      </c>
      <c r="B247" s="1">
        <v>0.15060000000000001</v>
      </c>
      <c r="C247" s="1">
        <v>0.8911</v>
      </c>
      <c r="D247" s="1">
        <v>0.89610000000000001</v>
      </c>
      <c r="E247" s="1">
        <v>0.95399999999999996</v>
      </c>
      <c r="F247" s="1">
        <v>0.88229999999999997</v>
      </c>
    </row>
    <row r="248" spans="1:6" x14ac:dyDescent="0.25">
      <c r="A248" s="4">
        <v>147</v>
      </c>
      <c r="B248" s="1">
        <v>0.15079999999999999</v>
      </c>
      <c r="C248" s="1">
        <v>0.89200000000000002</v>
      </c>
      <c r="D248" s="1">
        <v>0.89480000000000004</v>
      </c>
      <c r="E248" s="1">
        <v>0.95250000000000001</v>
      </c>
      <c r="F248" s="1">
        <v>0.87990000000000002</v>
      </c>
    </row>
    <row r="249" spans="1:6" x14ac:dyDescent="0.25">
      <c r="A249" s="4">
        <v>147.6</v>
      </c>
      <c r="B249" s="1">
        <v>0.15060000000000001</v>
      </c>
      <c r="C249" s="1">
        <v>0.89159999999999995</v>
      </c>
      <c r="D249" s="1">
        <v>0.89359999999999995</v>
      </c>
      <c r="E249" s="1">
        <v>0.95209999999999995</v>
      </c>
      <c r="F249" s="1">
        <v>0.87990000000000002</v>
      </c>
    </row>
    <row r="250" spans="1:6" x14ac:dyDescent="0.25">
      <c r="A250" s="4">
        <v>148.19999999999999</v>
      </c>
      <c r="B250" s="1">
        <v>0.15079999999999999</v>
      </c>
      <c r="C250" s="1">
        <v>0.88990000000000002</v>
      </c>
      <c r="D250" s="1">
        <v>0.89159999999999995</v>
      </c>
      <c r="E250" s="1">
        <v>0.95150000000000001</v>
      </c>
      <c r="F250" s="1">
        <v>0.87760000000000005</v>
      </c>
    </row>
    <row r="251" spans="1:6" x14ac:dyDescent="0.25">
      <c r="A251" s="4">
        <v>148.80000000000001</v>
      </c>
      <c r="B251" s="1">
        <v>0.15040000000000001</v>
      </c>
      <c r="C251" s="1">
        <v>0.88900000000000001</v>
      </c>
      <c r="D251" s="1">
        <v>0.8911</v>
      </c>
      <c r="E251" s="1">
        <v>0.94969999999999999</v>
      </c>
      <c r="F251" s="1">
        <v>0.87760000000000005</v>
      </c>
    </row>
    <row r="252" spans="1:6" x14ac:dyDescent="0.25">
      <c r="A252" s="4">
        <v>149.4</v>
      </c>
      <c r="B252" s="1">
        <v>0.15040000000000001</v>
      </c>
      <c r="C252" s="1">
        <v>0.88759999999999994</v>
      </c>
      <c r="D252" s="1">
        <v>0.89039999999999997</v>
      </c>
      <c r="E252" s="1">
        <v>0.94920000000000004</v>
      </c>
      <c r="F252" s="1">
        <v>0.87760000000000005</v>
      </c>
    </row>
    <row r="253" spans="1:6" x14ac:dyDescent="0.25">
      <c r="A253" s="4">
        <v>150</v>
      </c>
      <c r="B253" s="1">
        <v>0.15029999999999999</v>
      </c>
      <c r="C253" s="1">
        <v>0.88670000000000004</v>
      </c>
      <c r="D253" s="1">
        <v>0.88949999999999996</v>
      </c>
      <c r="E253" s="1">
        <v>0.94820000000000004</v>
      </c>
      <c r="F253" s="1">
        <v>0.87649999999999995</v>
      </c>
    </row>
    <row r="254" spans="1:6" x14ac:dyDescent="0.25">
      <c r="A254" s="4">
        <v>150.6</v>
      </c>
      <c r="B254" s="1">
        <v>0.15040000000000001</v>
      </c>
      <c r="C254" s="1">
        <v>0.88600000000000001</v>
      </c>
      <c r="D254" s="1">
        <v>0.88900000000000001</v>
      </c>
      <c r="E254" s="1">
        <v>0.94740000000000002</v>
      </c>
      <c r="F254" s="1">
        <v>0.87480000000000002</v>
      </c>
    </row>
    <row r="255" spans="1:6" x14ac:dyDescent="0.25">
      <c r="A255" s="4">
        <v>151.19999999999999</v>
      </c>
      <c r="B255" s="1">
        <v>0.15040000000000001</v>
      </c>
      <c r="C255" s="1">
        <v>0.88460000000000005</v>
      </c>
      <c r="D255" s="1">
        <v>0.88900000000000001</v>
      </c>
      <c r="E255" s="1">
        <v>0.94820000000000004</v>
      </c>
      <c r="F255" s="1">
        <v>0.87509999999999999</v>
      </c>
    </row>
    <row r="256" spans="1:6" x14ac:dyDescent="0.25">
      <c r="A256" s="4">
        <v>151.80000000000001</v>
      </c>
      <c r="B256" s="1">
        <v>0.15029999999999999</v>
      </c>
      <c r="C256" s="1">
        <v>0.88439999999999996</v>
      </c>
      <c r="D256" s="1">
        <v>0.8871</v>
      </c>
      <c r="E256" s="1">
        <v>0.94540000000000002</v>
      </c>
      <c r="F256" s="1">
        <v>0.87390000000000001</v>
      </c>
    </row>
    <row r="257" spans="1:6" x14ac:dyDescent="0.25">
      <c r="A257" s="4">
        <v>152.4</v>
      </c>
      <c r="B257" s="1">
        <v>0.15029999999999999</v>
      </c>
      <c r="C257" s="1">
        <v>0.8831</v>
      </c>
      <c r="D257" s="1">
        <v>0.88759999999999994</v>
      </c>
      <c r="E257" s="1">
        <v>0.94510000000000005</v>
      </c>
      <c r="F257" s="1">
        <v>0.87170000000000003</v>
      </c>
    </row>
    <row r="258" spans="1:6" x14ac:dyDescent="0.25">
      <c r="A258" s="4">
        <v>153</v>
      </c>
      <c r="B258" s="1">
        <v>0.15040000000000001</v>
      </c>
      <c r="C258" s="1">
        <v>0.88180000000000003</v>
      </c>
      <c r="D258" s="1">
        <v>0.88600000000000001</v>
      </c>
      <c r="E258" s="1">
        <v>0.94359999999999999</v>
      </c>
      <c r="F258" s="1">
        <v>0.87239999999999995</v>
      </c>
    </row>
    <row r="259" spans="1:6" x14ac:dyDescent="0.25">
      <c r="A259" s="4">
        <v>153.6</v>
      </c>
      <c r="B259" s="1">
        <v>0.15040000000000001</v>
      </c>
      <c r="C259" s="1">
        <v>0.88160000000000005</v>
      </c>
      <c r="D259" s="1">
        <v>0.88549999999999995</v>
      </c>
      <c r="E259" s="1">
        <v>0.94269999999999998</v>
      </c>
      <c r="F259" s="1">
        <v>0.87009999999999998</v>
      </c>
    </row>
    <row r="260" spans="1:6" x14ac:dyDescent="0.25">
      <c r="A260" s="4">
        <v>154.19999999999999</v>
      </c>
      <c r="B260" s="1">
        <v>0.15</v>
      </c>
      <c r="C260" s="1">
        <v>0.88019999999999998</v>
      </c>
      <c r="D260" s="1">
        <v>0.88339999999999996</v>
      </c>
      <c r="E260" s="1">
        <v>0.94179999999999997</v>
      </c>
      <c r="F260" s="1">
        <v>0.87050000000000005</v>
      </c>
    </row>
    <row r="261" spans="1:6" x14ac:dyDescent="0.25">
      <c r="A261" s="4">
        <v>154.80000000000001</v>
      </c>
      <c r="B261" s="1">
        <v>0.15010000000000001</v>
      </c>
      <c r="C261" s="1">
        <v>0.88109999999999999</v>
      </c>
      <c r="D261" s="1">
        <v>0.88390000000000002</v>
      </c>
      <c r="E261" s="1">
        <v>0.94179999999999997</v>
      </c>
      <c r="F261" s="1">
        <v>0.86939999999999995</v>
      </c>
    </row>
    <row r="262" spans="1:6" x14ac:dyDescent="0.25">
      <c r="A262" s="4">
        <v>155.4</v>
      </c>
      <c r="B262" s="1">
        <v>0.14990000000000001</v>
      </c>
      <c r="C262" s="1">
        <v>0.879</v>
      </c>
      <c r="D262" s="1">
        <v>0.88229999999999997</v>
      </c>
      <c r="E262" s="1">
        <v>0.93989999999999996</v>
      </c>
      <c r="F262" s="1">
        <v>0.86850000000000005</v>
      </c>
    </row>
    <row r="263" spans="1:6" x14ac:dyDescent="0.25">
      <c r="A263" s="4">
        <v>156</v>
      </c>
      <c r="B263" s="1">
        <v>0.14990000000000001</v>
      </c>
      <c r="C263" s="1">
        <v>0.87719999999999998</v>
      </c>
      <c r="D263" s="1">
        <v>0.88160000000000005</v>
      </c>
      <c r="E263" s="1">
        <v>0.93810000000000004</v>
      </c>
      <c r="F263" s="1">
        <v>0.86819999999999997</v>
      </c>
    </row>
    <row r="264" spans="1:6" x14ac:dyDescent="0.25">
      <c r="A264" s="4">
        <v>156.6</v>
      </c>
      <c r="B264" s="1">
        <v>0.15</v>
      </c>
      <c r="C264" s="1">
        <v>0.87760000000000005</v>
      </c>
      <c r="D264" s="1">
        <v>0.88160000000000005</v>
      </c>
      <c r="E264" s="1">
        <v>0.93810000000000004</v>
      </c>
      <c r="F264" s="1">
        <v>0.86660000000000004</v>
      </c>
    </row>
    <row r="265" spans="1:6" x14ac:dyDescent="0.25">
      <c r="A265" s="4">
        <v>157.19999999999999</v>
      </c>
      <c r="B265" s="1">
        <v>0.15029999999999999</v>
      </c>
      <c r="C265" s="1">
        <v>0.87549999999999994</v>
      </c>
      <c r="D265" s="1">
        <v>0.87990000000000002</v>
      </c>
      <c r="E265" s="1">
        <v>0.93769999999999998</v>
      </c>
      <c r="F265" s="1">
        <v>0.86660000000000004</v>
      </c>
    </row>
    <row r="266" spans="1:6" x14ac:dyDescent="0.25">
      <c r="A266" s="4">
        <v>157.80000000000001</v>
      </c>
      <c r="B266" s="1">
        <v>0.14990000000000001</v>
      </c>
      <c r="C266" s="1">
        <v>0.87480000000000002</v>
      </c>
      <c r="D266" s="1">
        <v>0.87990000000000002</v>
      </c>
      <c r="E266" s="2"/>
      <c r="F266" s="1">
        <v>0.86539999999999995</v>
      </c>
    </row>
    <row r="267" spans="1:6" x14ac:dyDescent="0.25">
      <c r="A267" s="4">
        <v>158.4</v>
      </c>
      <c r="B267" s="1">
        <v>0.14990000000000001</v>
      </c>
      <c r="C267" s="1">
        <v>0.87439999999999996</v>
      </c>
      <c r="D267" s="1">
        <v>0.879</v>
      </c>
      <c r="E267" s="2"/>
      <c r="F267" s="1">
        <v>0.8639</v>
      </c>
    </row>
    <row r="268" spans="1:6" x14ac:dyDescent="0.25">
      <c r="A268" s="4">
        <v>159</v>
      </c>
      <c r="B268" s="1">
        <v>0.14990000000000001</v>
      </c>
      <c r="C268" s="1">
        <v>0.87370000000000003</v>
      </c>
      <c r="D268" s="1">
        <v>0.87719999999999998</v>
      </c>
      <c r="E268" s="2"/>
      <c r="F268" s="1">
        <v>0.86429999999999996</v>
      </c>
    </row>
    <row r="269" spans="1:6" x14ac:dyDescent="0.25">
      <c r="A269" s="4">
        <v>159.6</v>
      </c>
      <c r="B269" s="1">
        <v>0.14990000000000001</v>
      </c>
      <c r="C269" s="1">
        <v>0.87239999999999995</v>
      </c>
      <c r="D269" s="1">
        <v>0.87760000000000005</v>
      </c>
      <c r="E269" s="2"/>
      <c r="F269" s="1">
        <v>0.86350000000000005</v>
      </c>
    </row>
    <row r="270" spans="1:6" x14ac:dyDescent="0.25">
      <c r="A270" s="4">
        <v>160.19999999999999</v>
      </c>
      <c r="B270" s="1">
        <v>0.1497</v>
      </c>
      <c r="C270" s="1">
        <v>0.87170000000000003</v>
      </c>
      <c r="D270" s="1">
        <v>0.87549999999999994</v>
      </c>
      <c r="E270" s="2"/>
      <c r="F270" s="1">
        <v>0.86229999999999996</v>
      </c>
    </row>
    <row r="271" spans="1:6" x14ac:dyDescent="0.25">
      <c r="A271" s="4">
        <v>160.80000000000001</v>
      </c>
      <c r="B271" s="1">
        <v>0.14949999999999999</v>
      </c>
      <c r="C271" s="1">
        <v>0.87050000000000005</v>
      </c>
      <c r="D271" s="1">
        <v>0.87509999999999999</v>
      </c>
      <c r="E271" s="2"/>
      <c r="F271" s="1">
        <v>0.86040000000000005</v>
      </c>
    </row>
    <row r="272" spans="1:6" x14ac:dyDescent="0.25">
      <c r="A272" s="4">
        <v>161.4</v>
      </c>
      <c r="B272" s="1">
        <v>0.1497</v>
      </c>
      <c r="C272" s="1">
        <v>0.86890000000000001</v>
      </c>
      <c r="D272" s="1">
        <v>0.87439999999999996</v>
      </c>
      <c r="E272" s="2"/>
      <c r="F272" s="1">
        <v>0.86109999999999998</v>
      </c>
    </row>
    <row r="273" spans="1:6" x14ac:dyDescent="0.25">
      <c r="A273" s="4">
        <v>162</v>
      </c>
      <c r="B273" s="1">
        <v>0.14949999999999999</v>
      </c>
      <c r="C273" s="1">
        <v>0.86819999999999997</v>
      </c>
      <c r="D273" s="1">
        <v>0.87480000000000002</v>
      </c>
      <c r="E273" s="2"/>
      <c r="F273" s="1">
        <v>0.85960000000000003</v>
      </c>
    </row>
    <row r="274" spans="1:6" x14ac:dyDescent="0.25">
      <c r="A274" s="4">
        <v>162.6</v>
      </c>
      <c r="B274" s="1">
        <v>0.14949999999999999</v>
      </c>
      <c r="C274" s="1">
        <v>0.86819999999999997</v>
      </c>
      <c r="D274" s="2"/>
      <c r="E274" s="2"/>
      <c r="F274" s="1">
        <v>0.85929999999999995</v>
      </c>
    </row>
    <row r="275" spans="1:6" x14ac:dyDescent="0.25">
      <c r="A275" s="4">
        <v>163.19999999999999</v>
      </c>
      <c r="B275" s="1">
        <v>0.14949999999999999</v>
      </c>
      <c r="C275" s="1">
        <v>0.86729999999999996</v>
      </c>
      <c r="D275" s="2"/>
      <c r="E275" s="2"/>
      <c r="F275" s="1">
        <v>0.85819999999999996</v>
      </c>
    </row>
    <row r="276" spans="1:6" x14ac:dyDescent="0.25">
      <c r="A276" s="4">
        <v>163.80000000000001</v>
      </c>
      <c r="B276" s="1">
        <v>0.14949999999999999</v>
      </c>
      <c r="C276" s="1">
        <v>0.86609999999999998</v>
      </c>
      <c r="D276" s="2"/>
      <c r="E276" s="2"/>
      <c r="F276" s="1">
        <v>0.85709999999999997</v>
      </c>
    </row>
    <row r="277" spans="1:6" x14ac:dyDescent="0.25">
      <c r="A277" s="4">
        <v>164.4</v>
      </c>
      <c r="B277" s="1">
        <v>0.14949999999999999</v>
      </c>
      <c r="C277" s="1">
        <v>0.86509999999999998</v>
      </c>
      <c r="D277" s="2"/>
      <c r="E277" s="2"/>
      <c r="F277" s="1">
        <v>0.85629999999999995</v>
      </c>
    </row>
    <row r="278" spans="1:6" x14ac:dyDescent="0.25">
      <c r="A278" s="4">
        <v>165</v>
      </c>
      <c r="B278" s="2"/>
      <c r="C278" s="1">
        <v>0.86350000000000005</v>
      </c>
      <c r="D278" s="2"/>
      <c r="E278" s="2"/>
      <c r="F278" s="1">
        <v>0.85489999999999999</v>
      </c>
    </row>
    <row r="279" spans="1:6" x14ac:dyDescent="0.25">
      <c r="A279" s="4">
        <v>165.6</v>
      </c>
      <c r="B279" s="2"/>
      <c r="C279" s="1">
        <v>0.86429999999999996</v>
      </c>
      <c r="D279" s="2"/>
      <c r="E279" s="2"/>
      <c r="F279" s="1">
        <v>0.85509999999999997</v>
      </c>
    </row>
    <row r="280" spans="1:6" x14ac:dyDescent="0.25">
      <c r="A280" s="4">
        <v>166.2</v>
      </c>
      <c r="B280" s="2"/>
      <c r="C280" s="1">
        <v>0.86350000000000005</v>
      </c>
      <c r="D280" s="2"/>
      <c r="E280" s="2"/>
      <c r="F280" s="1">
        <v>0.85489999999999999</v>
      </c>
    </row>
    <row r="281" spans="1:6" x14ac:dyDescent="0.25">
      <c r="A281" s="4">
        <v>166.8</v>
      </c>
      <c r="B281" s="2"/>
      <c r="C281" s="1">
        <v>0.86109999999999998</v>
      </c>
      <c r="D281" s="2"/>
      <c r="E281" s="2"/>
      <c r="F281" s="1">
        <v>0.85389999999999999</v>
      </c>
    </row>
    <row r="282" spans="1:6" x14ac:dyDescent="0.25">
      <c r="A282" s="4">
        <v>167.4</v>
      </c>
      <c r="B282" s="2"/>
      <c r="C282" s="1">
        <v>0.86080000000000001</v>
      </c>
      <c r="D282" s="2"/>
      <c r="E282" s="2"/>
      <c r="F282" s="1">
        <v>0.85309999999999997</v>
      </c>
    </row>
    <row r="283" spans="1:6" x14ac:dyDescent="0.25">
      <c r="A283" s="4">
        <v>168</v>
      </c>
      <c r="B283" s="2"/>
      <c r="C283" s="1">
        <v>0.86040000000000005</v>
      </c>
      <c r="D283" s="2"/>
      <c r="E283" s="2"/>
      <c r="F283" s="1">
        <v>0.85129999999999995</v>
      </c>
    </row>
    <row r="284" spans="1:6" x14ac:dyDescent="0.25">
      <c r="A284" s="4">
        <v>168.6</v>
      </c>
      <c r="B284" s="2"/>
      <c r="C284" s="1">
        <v>0.8589</v>
      </c>
      <c r="D284" s="2"/>
      <c r="E284" s="2"/>
      <c r="F284" s="1">
        <v>0.85060000000000002</v>
      </c>
    </row>
    <row r="285" spans="1:6" x14ac:dyDescent="0.25">
      <c r="A285" s="4">
        <v>169.2</v>
      </c>
      <c r="B285" s="2"/>
      <c r="C285" s="1">
        <v>0.85960000000000003</v>
      </c>
      <c r="D285" s="2"/>
      <c r="E285" s="2"/>
      <c r="F285" s="1">
        <v>0.84989999999999999</v>
      </c>
    </row>
    <row r="286" spans="1:6" x14ac:dyDescent="0.25">
      <c r="A286" s="4">
        <v>169.8</v>
      </c>
      <c r="B286" s="2"/>
      <c r="C286" s="1">
        <v>0.85850000000000004</v>
      </c>
      <c r="D286" s="2"/>
      <c r="E286" s="2"/>
      <c r="F286" s="1">
        <v>0.84989999999999999</v>
      </c>
    </row>
    <row r="287" spans="1:6" x14ac:dyDescent="0.25">
      <c r="A287" s="4">
        <v>170.4</v>
      </c>
      <c r="B287" s="2"/>
      <c r="C287" s="1">
        <v>0.85629999999999995</v>
      </c>
      <c r="D287" s="2"/>
      <c r="E287" s="2"/>
      <c r="F287" s="1">
        <v>0.84799999999999998</v>
      </c>
    </row>
    <row r="288" spans="1:6" x14ac:dyDescent="0.25">
      <c r="A288" s="4">
        <v>171</v>
      </c>
      <c r="B288" s="2"/>
      <c r="C288" s="1">
        <v>0.85509999999999997</v>
      </c>
      <c r="D288" s="2"/>
      <c r="E288" s="2"/>
      <c r="F288" s="1">
        <v>0.84799999999999998</v>
      </c>
    </row>
    <row r="289" spans="1:6" x14ac:dyDescent="0.25">
      <c r="A289" s="4">
        <v>171.6</v>
      </c>
      <c r="B289" s="2"/>
      <c r="C289" s="1">
        <v>0.85560000000000003</v>
      </c>
      <c r="D289" s="2"/>
      <c r="E289" s="2"/>
      <c r="F289" s="1">
        <v>0.84799999999999998</v>
      </c>
    </row>
    <row r="290" spans="1:6" x14ac:dyDescent="0.25">
      <c r="A290" s="4">
        <v>172.2</v>
      </c>
      <c r="B290" s="2"/>
      <c r="C290" s="1">
        <v>0.85489999999999999</v>
      </c>
      <c r="D290" s="2"/>
      <c r="E290" s="2"/>
      <c r="F290" s="1">
        <v>0.84609999999999996</v>
      </c>
    </row>
    <row r="291" spans="1:6" x14ac:dyDescent="0.25">
      <c r="A291" s="4">
        <v>172.8</v>
      </c>
      <c r="B291" s="2"/>
      <c r="C291" s="1">
        <v>0.85309999999999997</v>
      </c>
      <c r="D291" s="2"/>
      <c r="E291" s="2"/>
      <c r="F291" s="1">
        <v>0.84499999999999997</v>
      </c>
    </row>
    <row r="292" spans="1:6" x14ac:dyDescent="0.25">
      <c r="A292" s="4">
        <v>173.4</v>
      </c>
      <c r="B292" s="2"/>
      <c r="C292" s="1">
        <v>0.85170000000000001</v>
      </c>
      <c r="D292" s="2"/>
      <c r="E292" s="2"/>
      <c r="F292" s="1">
        <v>0.84419999999999995</v>
      </c>
    </row>
    <row r="293" spans="1:6" x14ac:dyDescent="0.25">
      <c r="A293" s="4">
        <v>174</v>
      </c>
      <c r="B293" s="2"/>
      <c r="C293" s="1">
        <v>0.85060000000000002</v>
      </c>
      <c r="D293" s="2"/>
      <c r="E293" s="2"/>
      <c r="F293" s="1">
        <v>0.84279999999999999</v>
      </c>
    </row>
    <row r="294" spans="1:6" x14ac:dyDescent="0.25">
      <c r="A294" s="4">
        <v>174.6</v>
      </c>
      <c r="B294" s="2"/>
      <c r="C294" s="1">
        <v>0.85099999999999998</v>
      </c>
      <c r="D294" s="2"/>
      <c r="E294" s="2"/>
      <c r="F294" s="1">
        <v>0.84199999999999997</v>
      </c>
    </row>
    <row r="295" spans="1:6" x14ac:dyDescent="0.25">
      <c r="A295" s="4">
        <v>175.2</v>
      </c>
      <c r="B295" s="2"/>
      <c r="C295" s="1">
        <v>0.85019999999999996</v>
      </c>
      <c r="D295" s="2"/>
      <c r="E295" s="2"/>
      <c r="F295" s="1">
        <v>0.84130000000000005</v>
      </c>
    </row>
    <row r="296" spans="1:6" x14ac:dyDescent="0.25">
      <c r="A296" s="4">
        <v>175.8</v>
      </c>
      <c r="B296" s="2"/>
      <c r="C296" s="1">
        <v>0.85019999999999996</v>
      </c>
      <c r="D296" s="2"/>
      <c r="E296" s="2"/>
      <c r="F296" s="1">
        <v>0.84089999999999998</v>
      </c>
    </row>
    <row r="297" spans="1:6" x14ac:dyDescent="0.25">
      <c r="A297" s="4">
        <v>176.4</v>
      </c>
      <c r="B297" s="2"/>
      <c r="C297" s="1">
        <v>0.84840000000000004</v>
      </c>
      <c r="D297" s="2"/>
      <c r="E297" s="2"/>
      <c r="F297" s="1">
        <v>0.83950000000000002</v>
      </c>
    </row>
    <row r="298" spans="1:6" x14ac:dyDescent="0.25">
      <c r="A298" s="4">
        <v>177</v>
      </c>
      <c r="B298" s="2"/>
      <c r="C298" s="1">
        <v>0.84770000000000001</v>
      </c>
      <c r="D298" s="2"/>
      <c r="E298" s="2"/>
      <c r="F298" s="1">
        <v>0.8387</v>
      </c>
    </row>
    <row r="299" spans="1:6" x14ac:dyDescent="0.25">
      <c r="A299" s="4">
        <v>177.6</v>
      </c>
      <c r="B299" s="2"/>
      <c r="C299" s="1">
        <v>0.84799999999999998</v>
      </c>
      <c r="D299" s="2"/>
      <c r="E299" s="2"/>
      <c r="F299" s="1">
        <v>0.84019999999999995</v>
      </c>
    </row>
    <row r="300" spans="1:6" x14ac:dyDescent="0.25">
      <c r="A300" s="4">
        <v>178.2</v>
      </c>
      <c r="B300" s="2"/>
      <c r="C300" s="1">
        <v>0.84499999999999997</v>
      </c>
      <c r="D300" s="2"/>
      <c r="E300" s="2"/>
      <c r="F300" s="1">
        <v>0.83840000000000003</v>
      </c>
    </row>
    <row r="301" spans="1:6" x14ac:dyDescent="0.25">
      <c r="A301" s="4">
        <v>178.8</v>
      </c>
      <c r="B301" s="2"/>
      <c r="C301" s="1">
        <v>0.84419999999999995</v>
      </c>
      <c r="D301" s="2"/>
      <c r="E301" s="2"/>
      <c r="F301" s="1">
        <v>0.83760000000000001</v>
      </c>
    </row>
    <row r="302" spans="1:6" x14ac:dyDescent="0.25">
      <c r="A302" s="4">
        <v>179.4</v>
      </c>
      <c r="B302" s="2"/>
      <c r="C302" s="1">
        <v>0.84350000000000003</v>
      </c>
      <c r="D302" s="2"/>
      <c r="E302" s="2"/>
      <c r="F302" s="1">
        <v>0.83579999999999999</v>
      </c>
    </row>
    <row r="303" spans="1:6" x14ac:dyDescent="0.25">
      <c r="A303" s="4">
        <v>180</v>
      </c>
      <c r="B303" s="2"/>
      <c r="C303" s="1">
        <v>0.84309999999999996</v>
      </c>
      <c r="D303" s="2"/>
      <c r="E303" s="2"/>
      <c r="F303" s="1">
        <v>0.83479999999999999</v>
      </c>
    </row>
    <row r="304" spans="1:6" x14ac:dyDescent="0.25">
      <c r="A304" s="4">
        <v>180.6</v>
      </c>
      <c r="B304" s="2"/>
      <c r="C304" s="1">
        <v>0.84240000000000004</v>
      </c>
      <c r="D304" s="2"/>
      <c r="E304" s="2"/>
      <c r="F304" s="1">
        <v>0.83479999999999999</v>
      </c>
    </row>
    <row r="305" spans="1:6" x14ac:dyDescent="0.25">
      <c r="A305" s="4">
        <v>181.2</v>
      </c>
      <c r="B305" s="2"/>
      <c r="C305" s="1">
        <v>0.8417</v>
      </c>
      <c r="D305" s="2"/>
      <c r="E305" s="2"/>
      <c r="F305" s="1">
        <v>0.83360000000000001</v>
      </c>
    </row>
    <row r="306" spans="1:6" x14ac:dyDescent="0.25">
      <c r="A306" s="4">
        <v>181.8</v>
      </c>
      <c r="B306" s="2"/>
      <c r="C306" s="1">
        <v>0.84130000000000005</v>
      </c>
      <c r="D306" s="2"/>
      <c r="E306" s="2"/>
      <c r="F306" s="1">
        <v>0.83220000000000005</v>
      </c>
    </row>
    <row r="307" spans="1:6" x14ac:dyDescent="0.25">
      <c r="A307" s="4">
        <v>182.4</v>
      </c>
      <c r="B307" s="2"/>
      <c r="C307" s="1">
        <v>0.83950000000000002</v>
      </c>
      <c r="D307" s="2"/>
      <c r="E307" s="2"/>
      <c r="F307" s="1">
        <v>0.83220000000000005</v>
      </c>
    </row>
    <row r="308" spans="1:6" x14ac:dyDescent="0.25">
      <c r="A308" s="4">
        <v>183</v>
      </c>
      <c r="B308" s="2"/>
      <c r="C308" s="1">
        <v>0.8387</v>
      </c>
      <c r="D308" s="2"/>
      <c r="E308" s="2"/>
      <c r="F308" s="1">
        <v>0.83220000000000005</v>
      </c>
    </row>
    <row r="309" spans="1:6" x14ac:dyDescent="0.25">
      <c r="A309" s="4">
        <v>183.6</v>
      </c>
      <c r="B309" s="2"/>
      <c r="C309" s="1">
        <v>0.83799999999999997</v>
      </c>
      <c r="D309" s="2"/>
      <c r="E309" s="2"/>
      <c r="F309" s="1">
        <v>0.83079999999999998</v>
      </c>
    </row>
    <row r="310" spans="1:6" x14ac:dyDescent="0.25">
      <c r="A310" s="4">
        <v>184.2</v>
      </c>
      <c r="B310" s="2"/>
      <c r="C310" s="1">
        <v>0.83650000000000002</v>
      </c>
      <c r="D310" s="2"/>
      <c r="E310" s="2"/>
      <c r="F310" s="1">
        <v>0.83009999999999995</v>
      </c>
    </row>
    <row r="311" spans="1:6" x14ac:dyDescent="0.25">
      <c r="A311" s="4">
        <v>184.8</v>
      </c>
      <c r="B311" s="2"/>
      <c r="C311" s="1">
        <v>0.83689999999999998</v>
      </c>
      <c r="D311" s="2"/>
      <c r="E311" s="2"/>
      <c r="F311" s="1">
        <v>0.82899999999999996</v>
      </c>
    </row>
    <row r="312" spans="1:6" x14ac:dyDescent="0.25">
      <c r="A312" s="4">
        <v>185.4</v>
      </c>
      <c r="B312" s="2"/>
      <c r="C312" s="1">
        <v>0.83509999999999995</v>
      </c>
      <c r="D312" s="2"/>
      <c r="E312" s="2"/>
      <c r="F312" s="1">
        <v>0.8286</v>
      </c>
    </row>
    <row r="313" spans="1:6" x14ac:dyDescent="0.25">
      <c r="A313" s="4">
        <v>186</v>
      </c>
      <c r="B313" s="2"/>
      <c r="C313" s="1">
        <v>0.83440000000000003</v>
      </c>
      <c r="D313" s="2"/>
      <c r="E313" s="2"/>
      <c r="F313" s="1">
        <v>0.82709999999999995</v>
      </c>
    </row>
    <row r="314" spans="1:6" x14ac:dyDescent="0.25">
      <c r="A314" s="4">
        <v>186.6</v>
      </c>
      <c r="B314" s="2"/>
      <c r="C314" s="1">
        <v>0.83340000000000003</v>
      </c>
      <c r="D314" s="2"/>
      <c r="E314" s="2"/>
      <c r="F314" s="1">
        <v>0.82640000000000002</v>
      </c>
    </row>
    <row r="315" spans="1:6" x14ac:dyDescent="0.25">
      <c r="A315" s="4">
        <v>187.2</v>
      </c>
      <c r="B315" s="2"/>
      <c r="C315" s="1">
        <v>0.83260000000000001</v>
      </c>
      <c r="D315" s="2"/>
      <c r="E315" s="2"/>
      <c r="F315" s="1">
        <v>0.82620000000000005</v>
      </c>
    </row>
    <row r="316" spans="1:6" x14ac:dyDescent="0.25">
      <c r="A316" s="4">
        <v>187.8</v>
      </c>
      <c r="B316" s="2"/>
      <c r="C316" s="1">
        <v>0.83150000000000002</v>
      </c>
      <c r="D316" s="2"/>
      <c r="E316" s="2"/>
      <c r="F316" s="1">
        <v>0.82540000000000002</v>
      </c>
    </row>
    <row r="317" spans="1:6" x14ac:dyDescent="0.25">
      <c r="A317" s="4">
        <v>188.4</v>
      </c>
      <c r="B317" s="2"/>
      <c r="C317" s="1">
        <v>0.83079999999999998</v>
      </c>
      <c r="D317" s="2"/>
      <c r="E317" s="2"/>
      <c r="F317" s="1">
        <v>0.82469999999999999</v>
      </c>
    </row>
    <row r="318" spans="1:6" x14ac:dyDescent="0.25">
      <c r="A318" s="4">
        <v>189</v>
      </c>
      <c r="B318" s="2"/>
      <c r="C318" s="1">
        <v>0.82969999999999999</v>
      </c>
      <c r="D318" s="2"/>
      <c r="E318" s="2"/>
      <c r="F318" s="1">
        <v>0.82289999999999996</v>
      </c>
    </row>
    <row r="319" spans="1:6" x14ac:dyDescent="0.25">
      <c r="A319" s="4">
        <v>189.6</v>
      </c>
      <c r="B319" s="2"/>
      <c r="C319" s="1">
        <v>0.8286</v>
      </c>
      <c r="D319" s="2"/>
      <c r="E319" s="2"/>
      <c r="F319" s="1">
        <v>0.82210000000000005</v>
      </c>
    </row>
    <row r="320" spans="1:6" x14ac:dyDescent="0.25">
      <c r="A320" s="4">
        <v>190.2</v>
      </c>
      <c r="B320" s="2"/>
      <c r="C320" s="1">
        <v>0.82930000000000004</v>
      </c>
      <c r="D320" s="2"/>
      <c r="E320" s="2"/>
      <c r="F320" s="1">
        <v>0.82150000000000001</v>
      </c>
    </row>
    <row r="321" spans="1:6" x14ac:dyDescent="0.25">
      <c r="A321" s="4">
        <v>190.8</v>
      </c>
      <c r="B321" s="2"/>
      <c r="C321" s="1">
        <v>0.82789999999999997</v>
      </c>
      <c r="D321" s="2"/>
      <c r="E321" s="2"/>
      <c r="F321" s="2"/>
    </row>
    <row r="322" spans="1:6" x14ac:dyDescent="0.25">
      <c r="A322" s="4">
        <v>191.4</v>
      </c>
      <c r="B322" s="2"/>
      <c r="C322" s="1">
        <v>0.82640000000000002</v>
      </c>
      <c r="D322" s="2"/>
      <c r="E322" s="2"/>
      <c r="F322" s="2"/>
    </row>
    <row r="323" spans="1:6" x14ac:dyDescent="0.25">
      <c r="A323" s="4">
        <v>192</v>
      </c>
      <c r="B323" s="2"/>
      <c r="C323" s="1">
        <v>0.82620000000000005</v>
      </c>
      <c r="D323" s="2"/>
      <c r="E323" s="2"/>
      <c r="F323" s="2"/>
    </row>
    <row r="324" spans="1:6" x14ac:dyDescent="0.25">
      <c r="A324" s="4">
        <v>192.6</v>
      </c>
      <c r="B324" s="2"/>
      <c r="C324" s="1">
        <v>0.82509999999999994</v>
      </c>
      <c r="D324" s="2"/>
      <c r="E324" s="2"/>
      <c r="F324" s="2"/>
    </row>
    <row r="325" spans="1:6" x14ac:dyDescent="0.25">
      <c r="A325" s="4">
        <v>193.2</v>
      </c>
      <c r="B325" s="2"/>
      <c r="C325" s="1">
        <v>0.82540000000000002</v>
      </c>
      <c r="D325" s="2"/>
      <c r="E325" s="2"/>
      <c r="F325" s="2"/>
    </row>
    <row r="326" spans="1:6" x14ac:dyDescent="0.25">
      <c r="A326" s="4">
        <v>193.8</v>
      </c>
      <c r="B326" s="2"/>
      <c r="C326" s="1">
        <v>0.8236</v>
      </c>
      <c r="D326" s="2"/>
      <c r="E326" s="2"/>
      <c r="F326" s="2"/>
    </row>
    <row r="327" spans="1:6" x14ac:dyDescent="0.25">
      <c r="A327" s="4">
        <v>194.4</v>
      </c>
      <c r="B327" s="2"/>
      <c r="C327" s="1">
        <v>0.82289999999999996</v>
      </c>
      <c r="D327" s="2"/>
      <c r="E327" s="2"/>
      <c r="F327" s="2"/>
    </row>
    <row r="328" spans="1:6" x14ac:dyDescent="0.25">
      <c r="A328" s="4">
        <v>195</v>
      </c>
      <c r="B328" s="2"/>
      <c r="C328" s="1">
        <v>0.82120000000000004</v>
      </c>
      <c r="D328" s="2"/>
      <c r="E328" s="2"/>
      <c r="F328" s="2"/>
    </row>
    <row r="329" spans="1:6" x14ac:dyDescent="0.25">
      <c r="A329" s="4">
        <v>195.6</v>
      </c>
      <c r="B329" s="2"/>
      <c r="C329" s="1">
        <v>0.82150000000000001</v>
      </c>
      <c r="D329" s="2"/>
      <c r="E329" s="2"/>
      <c r="F329" s="2"/>
    </row>
    <row r="330" spans="1:6" x14ac:dyDescent="0.25">
      <c r="A330" s="4">
        <v>196.2</v>
      </c>
      <c r="B330" s="2"/>
      <c r="C330" s="1">
        <v>0.82079999999999997</v>
      </c>
      <c r="D330" s="2"/>
      <c r="E330" s="2"/>
      <c r="F330" s="2"/>
    </row>
    <row r="331" spans="1:6" x14ac:dyDescent="0.25">
      <c r="A331" s="4">
        <v>196.8</v>
      </c>
      <c r="B331" s="2"/>
      <c r="C331" s="1">
        <v>0.82010000000000005</v>
      </c>
      <c r="D331" s="2"/>
      <c r="E331" s="2"/>
      <c r="F331" s="2"/>
    </row>
    <row r="332" spans="1:6" x14ac:dyDescent="0.25">
      <c r="A332" s="4">
        <v>197.4</v>
      </c>
      <c r="B332" s="2"/>
      <c r="C332" s="1">
        <v>0.81930000000000003</v>
      </c>
      <c r="D332" s="2"/>
      <c r="E332" s="2"/>
      <c r="F332" s="2"/>
    </row>
    <row r="333" spans="1:6" x14ac:dyDescent="0.25">
      <c r="A333" s="4">
        <v>198</v>
      </c>
      <c r="B333" s="2"/>
      <c r="C333" s="1">
        <v>0.81840000000000002</v>
      </c>
      <c r="D333" s="2"/>
      <c r="E333" s="2"/>
      <c r="F333" s="2"/>
    </row>
    <row r="334" spans="1:6" x14ac:dyDescent="0.25">
      <c r="A334" s="4">
        <v>198.6</v>
      </c>
      <c r="B334" s="2"/>
      <c r="C334" s="1">
        <v>0.81730000000000003</v>
      </c>
      <c r="D334" s="2"/>
      <c r="E334" s="2"/>
      <c r="F334" s="2"/>
    </row>
    <row r="335" spans="1:6" x14ac:dyDescent="0.25">
      <c r="A335" s="4">
        <v>199.2</v>
      </c>
      <c r="B335" s="2"/>
      <c r="C335" s="1">
        <v>0.81630000000000003</v>
      </c>
      <c r="D335" s="2"/>
      <c r="E335" s="2"/>
      <c r="F335" s="2"/>
    </row>
    <row r="336" spans="1:6" x14ac:dyDescent="0.25">
      <c r="A336" s="4">
        <v>199.8</v>
      </c>
      <c r="B336" s="2"/>
      <c r="C336" s="1">
        <v>0.81630000000000003</v>
      </c>
      <c r="D336" s="2"/>
      <c r="E336" s="2"/>
      <c r="F336" s="2"/>
    </row>
    <row r="337" spans="1:6" x14ac:dyDescent="0.25">
      <c r="A337" s="4">
        <v>200.4</v>
      </c>
      <c r="B337" s="2"/>
      <c r="C337" s="1">
        <v>0.81459999999999999</v>
      </c>
      <c r="D337" s="2"/>
      <c r="E337" s="2"/>
      <c r="F337" s="2"/>
    </row>
    <row r="338" spans="1:6" x14ac:dyDescent="0.25">
      <c r="A338" s="4">
        <v>201</v>
      </c>
      <c r="B338" s="2"/>
      <c r="C338" s="1">
        <v>0.81379999999999997</v>
      </c>
      <c r="D338" s="2"/>
      <c r="E338" s="2"/>
      <c r="F338" s="2"/>
    </row>
    <row r="339" spans="1:6" x14ac:dyDescent="0.25">
      <c r="A339" s="4">
        <v>201.6</v>
      </c>
      <c r="B339" s="2"/>
      <c r="C339" s="1">
        <v>0.81379999999999997</v>
      </c>
      <c r="D339" s="2"/>
      <c r="E339" s="2"/>
      <c r="F339" s="2"/>
    </row>
    <row r="340" spans="1:6" x14ac:dyDescent="0.25">
      <c r="A340" s="4">
        <v>202.2</v>
      </c>
      <c r="B340" s="2"/>
      <c r="C340" s="1">
        <v>0.81269999999999998</v>
      </c>
      <c r="D340" s="2"/>
      <c r="E340" s="2"/>
      <c r="F340" s="2"/>
    </row>
    <row r="341" spans="1:6" x14ac:dyDescent="0.25">
      <c r="A341" s="4">
        <v>202.8</v>
      </c>
      <c r="B341" s="2"/>
      <c r="C341" s="1">
        <v>0.81040000000000001</v>
      </c>
      <c r="D341" s="2"/>
      <c r="E341" s="2"/>
      <c r="F341" s="2"/>
    </row>
    <row r="342" spans="1:6" x14ac:dyDescent="0.25">
      <c r="A342" s="4">
        <v>203.4</v>
      </c>
      <c r="B342" s="2"/>
      <c r="C342" s="1">
        <v>0.81040000000000001</v>
      </c>
      <c r="D342" s="2"/>
      <c r="E342" s="2"/>
      <c r="F342" s="2"/>
    </row>
    <row r="343" spans="1:6" x14ac:dyDescent="0.25">
      <c r="A343" s="4">
        <v>204</v>
      </c>
      <c r="B343" s="2"/>
      <c r="C343" s="1">
        <v>0.80910000000000004</v>
      </c>
      <c r="D343" s="2"/>
      <c r="E343" s="2"/>
      <c r="F343" s="2"/>
    </row>
    <row r="344" spans="1:6" x14ac:dyDescent="0.25">
      <c r="A344" s="4">
        <v>204.6</v>
      </c>
      <c r="B344" s="2"/>
      <c r="C344" s="1">
        <v>0.80830000000000002</v>
      </c>
      <c r="D344" s="2"/>
      <c r="E344" s="2"/>
      <c r="F344" s="2"/>
    </row>
    <row r="345" spans="1:6" x14ac:dyDescent="0.25">
      <c r="A345" s="4">
        <v>205.2</v>
      </c>
      <c r="B345" s="2"/>
      <c r="C345" s="1">
        <v>0.80810000000000004</v>
      </c>
      <c r="D345" s="2"/>
      <c r="E345" s="2"/>
      <c r="F345" s="2"/>
    </row>
    <row r="346" spans="1:6" x14ac:dyDescent="0.25">
      <c r="A346" s="4">
        <v>205.8</v>
      </c>
      <c r="B346" s="2"/>
      <c r="C346" s="1">
        <v>0.80600000000000005</v>
      </c>
      <c r="D346" s="2"/>
      <c r="E346" s="2"/>
      <c r="F346" s="2"/>
    </row>
    <row r="347" spans="1:6" x14ac:dyDescent="0.25">
      <c r="A347" s="4">
        <v>206.4</v>
      </c>
      <c r="B347" s="2"/>
      <c r="C347" s="1">
        <v>0.80630000000000002</v>
      </c>
      <c r="D347" s="2"/>
      <c r="E347" s="2"/>
      <c r="F347" s="2"/>
    </row>
    <row r="348" spans="1:6" x14ac:dyDescent="0.25">
      <c r="A348" s="4">
        <v>207</v>
      </c>
      <c r="B348" s="2"/>
      <c r="C348" s="1">
        <v>0.80600000000000005</v>
      </c>
      <c r="D348" s="2"/>
      <c r="E348" s="2"/>
      <c r="F348" s="2"/>
    </row>
  </sheetData>
  <mergeCells count="1">
    <mergeCell ref="B1:F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Babnigg, Gyorgy</cp:lastModifiedBy>
  <dcterms:created xsi:type="dcterms:W3CDTF">2016-01-12T16:10:17Z</dcterms:created>
  <dcterms:modified xsi:type="dcterms:W3CDTF">2016-02-08T05:40:21Z</dcterms:modified>
</cp:coreProperties>
</file>